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<sst xmlns="http://schemas.openxmlformats.org/spreadsheetml/2006/main" count="6030" uniqueCount="783">
  <si>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</si>
  <si>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</si>
  <si>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</si>
  <si>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</si>
  <si>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</si>
  <si>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</si>
  <si>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</si>
  <si>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</si>
  <si>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</si>
  <si>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</si>
  <si>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</si>
  <si>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</si>
  <si>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</si>
  <si>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</si>
  <si>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</si>
  <si>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</si>
  <si>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</si>
  <si>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</si>
  <si>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</si>
  <si>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</si>
  <si>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</si>
  <si>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</si>
  <si>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</si>
  <si>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</si>
  <si>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</si>
  <si>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</si>
  <si>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</si>
  <si>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</si>
  <si>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</si>
  <si>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</si>
  <si>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</si>
  <si>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</si>
  <si>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</si>
  <si>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</si>
  <si>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</si>
  <si>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</si>
  <si>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</si>
  <si>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</si>
  <si>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</si>
  <si>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</si>
  <si>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</si>
  <si>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</si>
  <si>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</si>
  <si>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</si>
  <si>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</si>
  <si>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</si>
  <si>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</si>
  <si>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</si>
  <si>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</si>
  <si>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</si>
  <si>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</si>
  <si>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</si>
  <si>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</si>
  <si>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</si>
  <si>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</si>
  <si>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</si>
  <si>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</si>
  <si>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</si>
  <si>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</si>
  <si>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</si>
  <si>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</si>
  <si>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</si>
  <si>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</si>
  <si>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</si>
  <si>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</si>
  <si>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</si>
  <si>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</si>
  <si>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</si>
  <si>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</si>
  <si>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</si>
  <si>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</si>
  <si>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</si>
  <si>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</si>
  <si>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</si>
  <si>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</si>
  <si>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</si>
  <si>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</si>
  <si>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</si>
  <si>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</si>
  <si>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</si>
  <si>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</si>
  <si>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</si>
  <si>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</si>
  <si>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</si>
  <si>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</si>
  <si>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</si>
  <si>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</si>
  <si>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</si>
  <si>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</si>
  <si>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</si>
  <si>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</si>
  <si>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</si>
  <si>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</si>
  <si>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</si>
  <si>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</si>
  <si>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</si>
  <si>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</si>
  <si>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</si>
  <si>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</si>
  <si>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</si>
  <si>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</si>
  <si>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</si>
  <si>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</si>
  <si>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</si>
  <si>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</si>
  <si>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</si>
  <si>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</si>
  <si>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</si>
  <si>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</si>
  <si>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</si>
  <si>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</si>
  <si>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</si>
  <si>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</si>
  <si>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</si>
  <si>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</si>
  <si>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</si>
  <si>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</si>
  <si>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</si>
  <si>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</si>
  <si>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</si>
  <si>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</si>
  <si>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</si>
  <si>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</si>
  <si>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</si>
  <si>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</si>
  <si>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</si>
  <si>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</si>
  <si>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</si>
  <si>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</si>
  <si>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</si>
  <si>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</si>
  <si>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</si>
  <si>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</si>
  <si>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</si>
  <si>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</si>
  <si>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</si>
  <si>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</si>
  <si>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</si>
  <si>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</si>
  <si>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</si>
  <si>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</si>
  <si>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</si>
  <si>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</si>
  <si>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</si>
  <si>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</si>
  <si>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</si>
  <si>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</si>
  <si>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</si>
  <si>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</si>
  <si>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</si>
  <si>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</si>
  <si>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</si>
  <si>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</si>
  <si>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</si>
  <si>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</si>
  <si>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</si>
  <si>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</si>
  <si>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</si>
  <si>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</si>
  <si>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</si>
  <si>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</si>
  <si>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</si>
  <si>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</si>
  <si>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</si>
  <si>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</si>
  <si>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</si>
  <si>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</si>
  <si>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</si>
  <si>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</si>
  <si>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</si>
  <si>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</si>
  <si>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</si>
  <si>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</si>
  <si>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</si>
  <si>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</si>
  <si>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</si>
  <si>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</si>
  <si>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</si>
  <si>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</si>
  <si>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</si>
  <si>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</si>
  <si>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</si>
  <si>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</si>
  <si>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</si>
  <si>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</si>
  <si>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</si>
  <si>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</si>
  <si>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</si>
  <si>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</si>
  <si>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</si>
  <si>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</si>
  <si>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</si>
  <si>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</si>
  <si>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</si>
  <si>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</si>
  <si>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</si>
  <si>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</si>
  <si>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</si>
  <si>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</si>
  <si>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</si>
  <si>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</si>
  <si>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</si>
  <si>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</si>
  <si>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</si>
  <si>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</si>
  <si>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</si>
  <si>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</si>
  <si>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</si>
  <si>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</si>
  <si>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</si>
  <si>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</si>
  <si>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</si>
  <si>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</si>
  <si>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</si>
  <si>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</si>
  <si>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</si>
  <si>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</si>
  <si>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</si>
  <si>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</si>
  <si>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</si>
  <si>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</si>
  <si>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</si>
  <si>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</si>
  <si>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</si>
  <si>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</si>
  <si>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</si>
  <si>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</si>
  <si>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</si>
  <si>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</si>
  <si>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</si>
  <si>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</si>
  <si>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</si>
  <si>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</si>
  <si>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</si>
  <si>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</si>
  <si>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</si>
  <si>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</si>
  <si>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</si>
  <si>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</si>
  <si>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</si>
  <si>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</si>
  <si>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</si>
  <si>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</si>
  <si>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</si>
  <si>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</si>
  <si>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</si>
  <si>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</si>
  <si>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</si>
  <si>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</si>
  <si>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</si>
  <si>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</si>
  <si>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</si>
  <si>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</si>
  <si>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</si>
  <si>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</si>
  <si>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</si>
  <si>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</si>
  <si>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</si>
  <si>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</si>
  <si>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</si>
  <si>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</si>
  <si>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</si>
  <si>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</si>
  <si>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</si>
  <si>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</si>
  <si>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</si>
  <si>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</si>
  <si>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</si>
  <si>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</si>
  <si>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</si>
  <si>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</si>
  <si>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</si>
  <si>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</si>
  <si>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</si>
  <si>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</si>
  <si>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</si>
  <si>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</si>
  <si>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</si>
  <si>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</si>
  <si>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</si>
  <si>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</si>
  <si>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</si>
  <si>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</si>
  <si>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</si>
  <si>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</si>
  <si>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</si>
  <si>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</si>
  <si>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</si>
  <si>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</si>
  <si>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</si>
  <si>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</si>
  <si>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</si>
  <si>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</si>
  <si>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</si>
  <si>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</si>
  <si>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</si>
  <si>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</si>
  <si>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</si>
  <si>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</si>
  <si>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</si>
  <si>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</si>
  <si>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</si>
  <si>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</si>
  <si>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</si>
  <si>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</si>
  <si>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</si>
  <si>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</si>
  <si>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</si>
  <si>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</si>
  <si>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</si>
  <si>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</si>
  <si>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</si>
  <si>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</si>
  <si>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</si>
  <si>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</si>
  <si>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</si>
  <si>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</si>
  <si>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</si>
  <si>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</si>
  <si>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</si>
  <si>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</si>
  <si>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</si>
  <si>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</si>
  <si>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</si>
  <si>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</si>
  <si>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</si>
  <si>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</si>
  <si>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</si>
  <si>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</si>
  <si>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</si>
  <si>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</si>
  <si>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</si>
  <si>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</si>
  <si>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</si>
  <si>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</si>
  <si>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</si>
  <si>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</si>
  <si>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</si>
  <si>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</si>
  <si>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</si>
  <si>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</si>
  <si>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</si>
  <si>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</si>
  <si>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</si>
  <si>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</si>
  <si>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</si>
  <si>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</si>
  <si>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</si>
  <si>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</si>
  <si>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</si>
  <si>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</si>
  <si>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</si>
  <si>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</si>
  <si>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</si>
  <si>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</si>
  <si>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</si>
  <si>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</si>
  <si>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</si>
  <si>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</si>
  <si>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</si>
  <si>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</si>
  <si>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</si>
  <si>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</si>
  <si>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</si>
  <si>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</si>
  <si>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</si>
  <si>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</si>
  <si>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</si>
  <si>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</si>
  <si>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</si>
  <si>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</si>
  <si>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</si>
  <si>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</si>
  <si>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</si>
  <si>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</si>
  <si>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</si>
  <si>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</si>
  <si>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</si>
  <si>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</si>
  <si>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</si>
  <si>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</si>
  <si>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</si>
  <si>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</si>
  <si>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</si>
  <si>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</si>
  <si>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</si>
  <si>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</si>
  <si>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</si>
  <si>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</si>
  <si>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</si>
  <si>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</si>
  <si>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</si>
  <si>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</si>
  <si>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</si>
  <si>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</si>
  <si>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</si>
  <si>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</si>
  <si>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</si>
  <si>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</si>
  <si>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</si>
  <si>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</si>
  <si>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</si>
  <si>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</si>
  <si>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</si>
  <si>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</si>
  <si>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</si>
  <si>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</si>
  <si>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</si>
  <si>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</si>
  <si>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</si>
  <si>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</si>
  <si>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</si>
  <si>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</si>
  <si>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</si>
  <si>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</si>
  <si>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</si>
  <si>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</si>
  <si>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</si>
  <si>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</si>
  <si>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</si>
  <si>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</si>
  <si>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</si>
  <si>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</si>
  <si>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</si>
  <si>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</si>
  <si>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</si>
  <si>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</si>
  <si>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</si>
  <si>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</si>
  <si>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</si>
  <si>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</si>
  <si>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</si>
  <si>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</si>
  <si>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</si>
  <si>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</si>
  <si>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</si>
  <si>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</si>
  <si>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</si>
  <si>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</si>
  <si>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</si>
  <si>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</si>
  <si>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</si>
  <si>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</si>
  <si>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</si>
  <si>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</si>
  <si>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</si>
  <si>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</si>
  <si>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</si>
  <si>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</si>
  <si>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</si>
  <si>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</si>
  <si>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</si>
  <si>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</si>
  <si>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</si>
  <si>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</si>
  <si>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</si>
  <si>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</si>
  <si>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</si>
  <si>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</si>
  <si>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</si>
  <si>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</si>
  <si>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</si>
  <si>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</si>
  <si>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</si>
  <si>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</si>
  <si>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</si>
  <si>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</si>
  <si>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</si>
  <si>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</si>
  <si>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</si>
  <si>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</si>
  <si>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</si>
  <si>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</si>
  <si>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</si>
  <si>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</si>
  <si>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</si>
  <si>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</si>
  <si>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</si>
  <si>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</si>
  <si>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</si>
  <si>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</si>
  <si>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</si>
  <si>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</si>
  <si>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</si>
  <si>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</si>
  <si>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</si>
  <si>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</si>
  <si>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</si>
  <si>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</si>
  <si>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</si>
  <si>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</si>
  <si>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</si>
  <si>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</si>
  <si>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</si>
  <si>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</si>
  <si>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</si>
  <si>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</si>
  <si>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</si>
  <si>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</si>
  <si>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</si>
  <si>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</si>
  <si>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</si>
  <si>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</si>
  <si>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</si>
  <si>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</si>
  <si>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</si>
  <si>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</si>
  <si>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</si>
  <si>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</si>
  <si>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</si>
  <si>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</si>
  <si>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</si>
  <si>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</si>
  <si>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</si>
  <si>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</si>
  <si>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</si>
  <si>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</si>
  <si>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</si>
  <si>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</si>
  <si>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</si>
  <si>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</si>
  <si>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</si>
  <si>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</si>
  <si>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</si>
  <si>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</si>
  <si>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</si>
  <si>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</si>
  <si>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</si>
  <si>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</si>
  <si>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</si>
  <si>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</si>
  <si>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</si>
  <si>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</si>
  <si>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</si>
  <si>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</si>
  <si>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</si>
  <si>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</si>
  <si>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</si>
  <si>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</si>
  <si>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</si>
  <si>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</si>
  <si>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</si>
  <si>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</si>
  <si>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</si>
  <si>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</si>
  <si>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</si>
  <si>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</si>
  <si>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</si>
  <si>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</si>
  <si>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</si>
  <si>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</si>
  <si>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</si>
  <si>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</si>
  <si>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</si>
  <si>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</si>
  <si>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</si>
  <si>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</si>
  <si>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</si>
  <si>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</si>
  <si>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</si>
  <si>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</si>
  <si>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</si>
  <si>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</si>
  <si>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</si>
  <si>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</si>
  <si>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</si>
  <si>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</si>
  <si>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</si>
  <si>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</si>
  <si>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</si>
  <si>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</si>
  <si>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</si>
  <si>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</si>
  <si>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</si>
  <si>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</si>
  <si>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</si>
  <si>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</si>
  <si>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</si>
  <si>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</si>
  <si>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</si>
  <si>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</si>
  <si>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</si>
  <si>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</si>
  <si>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</si>
  <si>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</si>
  <si>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</si>
  <si>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</si>
  <si>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</si>
  <si>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</si>
  <si>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Ознакомительная практика</t>
  </si>
  <si>
    <t>История России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</si>
  <si>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</si>
  <si>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</si>
  <si>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</si>
  <si>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</si>
  <si>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</si>
  <si>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</si>
  <si>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</si>
  <si>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</si>
  <si>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РФ23-01Б</t>
  </si>
  <si>
    <t>РФ23-01М</t>
  </si>
  <si>
    <t>РФ23-02Б</t>
  </si>
  <si>
    <t>РФ23-32Б</t>
  </si>
  <si>
    <t>РФ23-32М</t>
  </si>
  <si>
    <t>РФ23-33Б</t>
  </si>
  <si>
    <t>РФ23-34</t>
  </si>
  <si>
    <t>РФ23-35Б</t>
  </si>
  <si>
    <t>РФ23-35М</t>
  </si>
  <si>
    <t>РФ23-36Б</t>
  </si>
  <si>
    <t>РФ23-37Б</t>
  </si>
  <si>
    <t>РФ23-37М</t>
  </si>
  <si>
    <t>РФ23-41Б</t>
  </si>
  <si>
    <t>РФ23-41М</t>
  </si>
  <si>
    <t>РФ23-43М</t>
  </si>
  <si>
    <t>Зеленые компетенции в различных сферах жизни и профессиональной деятельности</t>
  </si>
  <si>
    <t>Лобасова М.С.</t>
  </si>
  <si>
    <t>Андюсева В.Г.</t>
  </si>
  <si>
    <t>Климук Ю.В.</t>
  </si>
  <si>
    <t>Сафронов С.А.</t>
  </si>
  <si>
    <t>Линейная алгебра. Аналитическая геометрия</t>
  </si>
  <si>
    <t>Кузоватова О.И.</t>
  </si>
  <si>
    <t>Остыловский А.Н.</t>
  </si>
  <si>
    <t>Математический анализ</t>
  </si>
  <si>
    <t>Почекутов Д.Ю.</t>
  </si>
  <si>
    <t>Плеханов В.Г.</t>
  </si>
  <si>
    <t>Дамдинов Б.Б.</t>
  </si>
  <si>
    <t>Общий физический практикум</t>
  </si>
  <si>
    <t>Баранова И.А.</t>
  </si>
  <si>
    <t>Основы российской государственности</t>
  </si>
  <si>
    <t>Плющ И.В.</t>
  </si>
  <si>
    <t>Прикладная физическая культура и спорт</t>
  </si>
  <si>
    <t>Булгакова О.В.</t>
  </si>
  <si>
    <t>Химия</t>
  </si>
  <si>
    <t>Шубин А.А.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</si>
  <si>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</si>
  <si>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</si>
  <si>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</si>
  <si>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</si>
  <si>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</si>
  <si>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</si>
  <si>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</si>
  <si>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</si>
  <si>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</si>
  <si>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</si>
  <si>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</si>
  <si>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</si>
  <si>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</si>
  <si>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</si>
  <si>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</si>
  <si>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</si>
  <si>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</si>
  <si>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</si>
  <si>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</si>
  <si>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</si>
  <si>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</si>
  <si>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</si>
  <si>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</si>
  <si>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</si>
  <si>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03.03.02 Физика</t>
  </si>
  <si>
    <t>11.03.01 Радиотехника</t>
  </si>
  <si>
    <t>11.03.02 Инфокоммуникационные технологии и системы связи</t>
  </si>
  <si>
    <t>11.03.03 Конструирование и технология электронных средств</t>
  </si>
  <si>
    <t>27.03.05  Инноватика</t>
  </si>
  <si>
    <t>РФ23-01Б 
(1 подгруппа)</t>
  </si>
  <si>
    <t>РФ23-01Б 
(2 подгруппа)</t>
  </si>
  <si>
    <t>РФ23-02Б 
(1 подгруппа)</t>
  </si>
  <si>
    <t>РФ23-02Б 
(2 подгруппа)</t>
  </si>
  <si>
    <t>РФ23-32Б 
(1 подгруппа)</t>
  </si>
  <si>
    <t>РФ23-32Б 
(2 подгруппа)</t>
  </si>
  <si>
    <t>РФ23-35Б 
(1 подгруппа)</t>
  </si>
  <si>
    <t>РФ23-35Б 
(2 подгруппа)</t>
  </si>
  <si>
    <t>РФ23-41Б 
(1 подгруппа)</t>
  </si>
  <si>
    <t>РФ23-41Б 
(2 подгруппа)</t>
  </si>
  <si>
    <t>РФ23-33Б 
(1 подгруппа)</t>
  </si>
  <si>
    <t>РФ23-33Б 
(2 подгруппа)</t>
  </si>
  <si>
    <t>РФ23-34 
(1 подгруппа)</t>
  </si>
  <si>
    <t>РФ23-34 
(2 подгруппа)</t>
  </si>
  <si>
    <t>РФ23-36Б 
(1 подгруппа)</t>
  </si>
  <si>
    <t>РФ23-36Б 
(2 подгруппа)</t>
  </si>
  <si>
    <t>РФ23-37Б 
(1 подгруппа)</t>
  </si>
  <si>
    <t>РФ23-37Б 
(2 подгруппа)</t>
  </si>
  <si>
    <t>11.05.2001 Радиоэлектронные системы и комплексы</t>
  </si>
  <si>
    <t>Басканова Т.Ф.</t>
  </si>
  <si>
    <t>Алгебра и геометрия</t>
  </si>
  <si>
    <t>Герасименко Е.В.</t>
  </si>
  <si>
    <t>Информационные технологии в электронике, радиотехнике и системах связи</t>
  </si>
  <si>
    <t>Леопа А.В.</t>
  </si>
  <si>
    <t>Ботвич А.Н.</t>
  </si>
  <si>
    <t>Петрунина А.Э.</t>
  </si>
  <si>
    <t>Физика</t>
  </si>
  <si>
    <t>Шляхтич Е.Н.</t>
  </si>
  <si>
    <t>доб.</t>
  </si>
  <si>
    <t>Алексеенко И.В.</t>
  </si>
  <si>
    <t>Грядунова О.В.</t>
  </si>
  <si>
    <t>Зуев Д.В.</t>
  </si>
  <si>
    <t>Козлов А.В.</t>
  </si>
  <si>
    <t>Собачкина Н.Л.</t>
  </si>
  <si>
    <t>Дураков Б.К.</t>
  </si>
  <si>
    <t>Кравцова О.В.</t>
  </si>
  <si>
    <t>Попкова Т.Н.</t>
  </si>
  <si>
    <t>Маринушкин П.С.</t>
  </si>
  <si>
    <t>Александрова И.О.</t>
  </si>
  <si>
    <t>Вершков А.В.</t>
  </si>
  <si>
    <t>Информационные технологии в задачах инноватики</t>
  </si>
  <si>
    <t>Полковников А.Н.</t>
  </si>
  <si>
    <t>ФИЗИЧЕСКАЯ КУЛЬТУРА И СПОРТ</t>
  </si>
  <si>
    <t>ИСТОРИЯ РОССИИ</t>
  </si>
  <si>
    <t>https://e.sfu-kras.ru/course/view.php?id=34910</t>
  </si>
  <si>
    <t>https://e.sfu-kras.ru/course/view.php?id=36632</t>
  </si>
  <si>
    <t>Козлова М.В.</t>
  </si>
  <si>
    <t>https://e.sfu-kras.ru/course/view.php?id=32801 - Булгакова Ольга Викторовна</t>
  </si>
  <si>
    <t>БУЛГАКОВА О.В.</t>
  </si>
  <si>
    <t>Тодикова М.А.</t>
  </si>
  <si>
    <t>https://e.sfu-kras.ru/course/view.php?id=36647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</si>
  <si>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</si>
  <si>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</si>
  <si>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</si>
  <si>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</si>
  <si>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</si>
  <si>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</si>
  <si>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</si>
  <si>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</si>
  <si>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</si>
  <si>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</si>
  <si>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</si>
  <si>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Валиханов М.М.</t>
  </si>
  <si>
    <t>Правоведение</t>
  </si>
  <si>
    <t>Пономарева В.В.</t>
  </si>
  <si>
    <t>Проектная деятельность</t>
  </si>
  <si>
    <t>Теория функций комплексного переменного</t>
  </si>
  <si>
    <t>Зотова М.В.</t>
  </si>
  <si>
    <t>Шляхтич М.А.</t>
  </si>
  <si>
    <t>Зражевский В.М.</t>
  </si>
  <si>
    <t>Ефремов А.А.</t>
  </si>
  <si>
    <t>Прокушкина М.П.</t>
  </si>
  <si>
    <t>https://e.sfu-kras.ru/course/view.php?id=34910 - Лобасова Марина Спартаковна</t>
  </si>
  <si>
    <t>ЛОБАСОВА М.С.</t>
  </si>
  <si>
    <t>ЗЕЛЕНЫЕ КОМПЕТЕНЦИИ В РАЗЛИЧНЫХ СФЕРАХ ЖИЗНИ И ПРОФЕССИОНАЛЬНОЙ ДЕЯТЕЛЬНОСТИ</t>
  </si>
  <si>
    <t>Корпус №13</t>
  </si>
  <si>
    <t>Дифференциальные уравнения физики</t>
  </si>
  <si>
    <t>Паклин Н.Н.</t>
  </si>
  <si>
    <t>Молекулярная физика</t>
  </si>
  <si>
    <t>Основы объектно-ориентированного программирования</t>
  </si>
  <si>
    <t>Ершов А.Е.</t>
  </si>
  <si>
    <t>Винокуров В.Н.</t>
  </si>
  <si>
    <t>https://e.sfu-kras.ru/course/view.php?id=37238 - Булгакова Ольга Викторовна</t>
  </si>
  <si>
    <t>https://e.sfu-kras.ru/course/view.php?id=36647 - Тодикова Мария Александровна</t>
  </si>
  <si>
    <t>ТОДИКОВА М.А.</t>
  </si>
  <si>
    <t>Директор института _________________А.В. Минаков</t>
  </si>
  <si>
    <t>https://e.sfu-kras.ru/course/view.php?id=37238</t>
  </si>
  <si>
    <t>https://e.sfu-kras.ru/course/view.php?id=36747 - Петрунина Анастасия Эдуардовна</t>
  </si>
  <si>
    <t>ПЕТРУНИНА А.Э.</t>
  </si>
  <si>
    <t>ПРОЕКТНАЯ ДЕЯТЕЛЬНОСТЬ</t>
  </si>
  <si>
    <t>https://e.sfu-kras.ru/course/view.php?id=31493¬ifyeditingon=1 - Пономарева Валерия Владимировна</t>
  </si>
  <si>
    <t>ПОНОМАРЕВА В.В.</t>
  </si>
  <si>
    <t>ПРАВОВЕДЕНИЕ</t>
  </si>
  <si>
    <t>https://e.sfu-kras.ru/course/view.php?id=36747</t>
  </si>
  <si>
    <t>https://e.sfu-kras.ru/course/view.php?id=31493¬ifyeditingon=1</t>
  </si>
  <si>
    <t>Основы противодействия экстремизму, терроризму, коррупционному поведению</t>
  </si>
  <si>
    <t>Шамехина Э.В.</t>
  </si>
  <si>
    <t>Проектное управление</t>
  </si>
  <si>
    <t>Тегай С.Ф.</t>
  </si>
  <si>
    <t>Резина Е.Г.</t>
  </si>
  <si>
    <t>https://e.sfu-kras.ru/course/view.php?id=37558</t>
  </si>
  <si>
    <t>Волкова М.А.                            Мурашкин И.Ю.</t>
  </si>
  <si>
    <t>Кулаев А.В.</t>
  </si>
  <si>
    <t>Патрин Г.С.</t>
  </si>
  <si>
    <t>Щербакова О.Ю.</t>
  </si>
  <si>
    <t>Никитина Е.А.</t>
  </si>
  <si>
    <t>Основы инженерной деятельности</t>
  </si>
  <si>
    <t>Наслузова О.И.</t>
  </si>
  <si>
    <t>Орлов В.А.</t>
  </si>
  <si>
    <t>Иностранный язык                       (русский язык)</t>
  </si>
  <si>
    <t>Лесинская А.К.</t>
  </si>
  <si>
    <t>Основы радиоинженерной деятельности</t>
  </si>
  <si>
    <t>Манелюк С.Е.</t>
  </si>
  <si>
    <t>Волкова О.Г.</t>
  </si>
  <si>
    <t>Лисничук А.В.</t>
  </si>
  <si>
    <t>Лейнартене А.Б.</t>
  </si>
  <si>
    <t>Тарбазанов К.В.</t>
  </si>
  <si>
    <t>Коловский Ю.В.</t>
  </si>
  <si>
    <t>Батунова И.В.</t>
  </si>
  <si>
    <t>Бубунаури А.Т.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</si>
</sst>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2" fontId="13" fillId="0" borderId="0" xfId="0" applyNumberFormat="1" applyFont="1" applyBorder="1" applyAlignment="1">
      <alignment horizontal="left" vertical="center" shrinkToFit="1"/>
    </xf>
    <xf numFmtId="0" fontId="0" fillId="0" borderId="0" xfId="0" applyFont="1" applyAlignment="1">
      <alignment horizontal="left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42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7" fillId="0" borderId="12" xfId="0" applyFont="1" applyBorder="1" applyAlignment="1">
      <alignment horizontal="center" vertical="center" textRotation="90"/>
    </xf>
    <xf numFmtId="2" fontId="13" fillId="0" borderId="0" xfId="0" applyNumberFormat="1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37448" TargetMode="External" /><Relationship Id="rId2" Type="http://schemas.openxmlformats.org/officeDocument/2006/relationships/hyperlink" Target="https://e.sfu-kras.ru/course/view.php?id=37448" TargetMode="External" /><Relationship Id="rId3" Type="http://schemas.openxmlformats.org/officeDocument/2006/relationships/hyperlink" Target="https://e.sfu-kras.ru/course/view.php?id=37448" TargetMode="External" /><Relationship Id="rId4" Type="http://schemas.openxmlformats.org/officeDocument/2006/relationships/hyperlink" Target="https://e.sfu-kras.ru/course/view.php?id=37448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924"/>
  <sheetViews>
    <sheetView tabSelected="1" workbookViewId="0" topLeftCell="A7">
      <pane xSplit="3" ySplit="2" topLeftCell="N117" activePane="bottomRight" state="frozen"/>
      <selection pane="topLeft" activeCell="A7" sqref="A7"/>
      <selection pane="topRight" activeCell="D7" sqref="D7"/>
      <selection pane="bottomLeft" activeCell="A9" sqref="A9"/>
      <selection pane="bottomRight" activeCell="O140" sqref="O140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13" width="26.75390625" style="5" customWidth="1"/>
    <col min="14" max="25" width="26.75390625" style="8" customWidth="1"/>
    <col min="26" max="16384" width="9.00390625" style="8" customWidth="1"/>
  </cols>
  <sheetData>
    <row r="1" spans="3:4" s="4" customFormat="1" ht="12.75">
      <c r="C1" s="2" t="s">
        <v>10</v>
      </c>
      <c r="D1" s="2" t="s">
        <v>608</v>
      </c>
    </row>
    <row r="2" spans="1:13" s="4" customFormat="1" ht="18">
      <c r="A2" s="33" t="s">
        <v>6</v>
      </c>
      <c r="B2" s="34"/>
      <c r="C2" s="34"/>
      <c r="D2" s="34"/>
      <c r="E2" s="34"/>
      <c r="F2" s="34"/>
      <c r="G2" s="34"/>
      <c r="H2" s="35" t="s">
        <v>73</v>
      </c>
      <c r="I2" s="36"/>
      <c r="J2" s="5"/>
      <c r="K2" s="5"/>
      <c r="L2" s="5"/>
      <c r="M2" s="5"/>
    </row>
    <row r="3" spans="1:13" s="4" customFormat="1" ht="15.75">
      <c r="A3" s="6"/>
      <c r="B3" s="6"/>
      <c r="C3" s="6"/>
      <c r="D3" s="17" t="s">
        <v>13</v>
      </c>
      <c r="E3" s="17" t="s">
        <v>32</v>
      </c>
      <c r="F3" s="3" t="s">
        <v>72</v>
      </c>
      <c r="G3" s="6"/>
      <c r="H3" s="35" t="s">
        <v>74</v>
      </c>
      <c r="I3" s="36"/>
      <c r="J3" s="5"/>
      <c r="K3" s="5"/>
      <c r="L3" s="5"/>
      <c r="M3" s="5"/>
    </row>
    <row r="4" spans="1:13" s="4" customFormat="1" ht="15">
      <c r="A4" s="14" t="s">
        <v>4</v>
      </c>
      <c r="B4" s="14"/>
      <c r="C4" s="15" t="s">
        <v>77</v>
      </c>
      <c r="D4" s="14"/>
      <c r="E4" s="14"/>
      <c r="H4" s="37" t="s">
        <v>75</v>
      </c>
      <c r="I4" s="38"/>
      <c r="J4" s="26"/>
      <c r="K4" s="26"/>
      <c r="L4" s="26"/>
      <c r="M4" s="26"/>
    </row>
    <row r="5" spans="1:7" s="4" customFormat="1" ht="15">
      <c r="A5" s="14" t="s">
        <v>5</v>
      </c>
      <c r="B5" s="15"/>
      <c r="C5" s="15">
        <v>1</v>
      </c>
      <c r="D5" s="16" t="s">
        <v>71</v>
      </c>
      <c r="E5" s="14" t="s">
        <v>14</v>
      </c>
      <c r="F5" s="19"/>
      <c r="G5" s="20"/>
    </row>
    <row r="6" spans="1:7" s="4" customFormat="1" ht="12.75">
      <c r="A6" s="7"/>
      <c r="B6" s="7"/>
      <c r="C6" s="7"/>
      <c r="D6" s="7"/>
      <c r="E6" s="7"/>
      <c r="F6" s="7" t="s">
        <v>591</v>
      </c>
      <c r="G6" s="7" t="s">
        <v>591</v>
      </c>
    </row>
    <row r="7" spans="1:21" ht="38.25" customHeight="1">
      <c r="A7" s="48" t="s">
        <v>0</v>
      </c>
      <c r="B7" s="51" t="s">
        <v>1</v>
      </c>
      <c r="C7" s="48" t="s">
        <v>7</v>
      </c>
      <c r="D7" s="53" t="s">
        <v>658</v>
      </c>
      <c r="E7" s="54"/>
      <c r="F7" s="54"/>
      <c r="G7" s="55"/>
      <c r="H7" s="58" t="s">
        <v>659</v>
      </c>
      <c r="I7" s="59"/>
      <c r="J7" s="59"/>
      <c r="K7" s="60"/>
      <c r="L7" s="63" t="s">
        <v>681</v>
      </c>
      <c r="M7" s="57"/>
      <c r="N7" s="56" t="s">
        <v>660</v>
      </c>
      <c r="O7" s="64"/>
      <c r="P7" s="64"/>
      <c r="Q7" s="57"/>
      <c r="R7" s="61" t="s">
        <v>661</v>
      </c>
      <c r="S7" s="62"/>
      <c r="T7" s="56" t="s">
        <v>662</v>
      </c>
      <c r="U7" s="57"/>
    </row>
    <row r="8" spans="1:21" s="9" customFormat="1" ht="31.5">
      <c r="A8" s="50"/>
      <c r="B8" s="52"/>
      <c r="C8" s="50"/>
      <c r="D8" s="27" t="s">
        <v>663</v>
      </c>
      <c r="E8" s="27" t="s">
        <v>664</v>
      </c>
      <c r="F8" s="27" t="s">
        <v>665</v>
      </c>
      <c r="G8" s="27" t="s">
        <v>666</v>
      </c>
      <c r="H8" s="27" t="s">
        <v>667</v>
      </c>
      <c r="I8" s="27" t="s">
        <v>668</v>
      </c>
      <c r="J8" s="27" t="s">
        <v>673</v>
      </c>
      <c r="K8" s="27" t="s">
        <v>674</v>
      </c>
      <c r="L8" s="27" t="s">
        <v>675</v>
      </c>
      <c r="M8" s="27" t="s">
        <v>676</v>
      </c>
      <c r="N8" s="27" t="s">
        <v>669</v>
      </c>
      <c r="O8" s="27" t="s">
        <v>670</v>
      </c>
      <c r="P8" s="27" t="s">
        <v>677</v>
      </c>
      <c r="Q8" s="27" t="s">
        <v>678</v>
      </c>
      <c r="R8" s="27" t="s">
        <v>679</v>
      </c>
      <c r="S8" s="27" t="s">
        <v>680</v>
      </c>
      <c r="T8" s="27" t="s">
        <v>671</v>
      </c>
      <c r="U8" s="27" t="s">
        <v>672</v>
      </c>
    </row>
    <row r="9" spans="1:21" s="9" customFormat="1" ht="12.75">
      <c r="A9" s="48" t="s">
        <v>2</v>
      </c>
      <c r="B9" s="39" t="s">
        <v>3</v>
      </c>
      <c r="C9" s="39" t="s">
        <v>8</v>
      </c>
      <c r="D9" s="18"/>
      <c r="E9" s="18"/>
      <c r="F9" s="18"/>
      <c r="G9" s="18"/>
      <c r="H9" s="18" t="s">
        <v>689</v>
      </c>
      <c r="I9" s="18" t="s">
        <v>689</v>
      </c>
      <c r="J9" s="18" t="s">
        <v>689</v>
      </c>
      <c r="K9" s="18" t="s">
        <v>689</v>
      </c>
      <c r="L9" s="18" t="s">
        <v>689</v>
      </c>
      <c r="M9" s="18" t="s">
        <v>689</v>
      </c>
      <c r="N9" s="18" t="s">
        <v>622</v>
      </c>
      <c r="O9" s="18" t="s">
        <v>622</v>
      </c>
      <c r="P9" s="18" t="s">
        <v>622</v>
      </c>
      <c r="Q9" s="18" t="s">
        <v>622</v>
      </c>
      <c r="R9" s="18" t="s">
        <v>622</v>
      </c>
      <c r="S9" s="18" t="s">
        <v>622</v>
      </c>
      <c r="T9" s="18" t="s">
        <v>622</v>
      </c>
      <c r="U9" s="18" t="s">
        <v>622</v>
      </c>
    </row>
    <row r="10" spans="1:21" s="9" customFormat="1" ht="12.75">
      <c r="A10" s="43"/>
      <c r="B10" s="40"/>
      <c r="C10" s="40"/>
      <c r="D10" s="11"/>
      <c r="E10" s="11"/>
      <c r="F10" s="11"/>
      <c r="G10" s="11"/>
      <c r="H10" s="11" t="s">
        <v>690</v>
      </c>
      <c r="I10" s="11" t="s">
        <v>690</v>
      </c>
      <c r="J10" s="11" t="s">
        <v>690</v>
      </c>
      <c r="K10" s="11" t="s">
        <v>690</v>
      </c>
      <c r="L10" s="11" t="s">
        <v>690</v>
      </c>
      <c r="M10" s="11" t="s">
        <v>690</v>
      </c>
      <c r="N10" s="11" t="s">
        <v>698</v>
      </c>
      <c r="O10" s="11" t="s">
        <v>698</v>
      </c>
      <c r="P10" s="11" t="s">
        <v>698</v>
      </c>
      <c r="Q10" s="11" t="s">
        <v>698</v>
      </c>
      <c r="R10" s="11" t="s">
        <v>698</v>
      </c>
      <c r="S10" s="11" t="s">
        <v>698</v>
      </c>
      <c r="T10" s="11" t="s">
        <v>698</v>
      </c>
      <c r="U10" s="11" t="s">
        <v>698</v>
      </c>
    </row>
    <row r="11" spans="1:21" s="9" customFormat="1" ht="12.75">
      <c r="A11" s="43"/>
      <c r="B11" s="40"/>
      <c r="C11" s="40"/>
      <c r="D11" s="10"/>
      <c r="E11" s="10"/>
      <c r="F11" s="10"/>
      <c r="G11" s="10"/>
      <c r="H11" s="10" t="s">
        <v>33</v>
      </c>
      <c r="I11" s="10" t="s">
        <v>33</v>
      </c>
      <c r="J11" s="10" t="s">
        <v>33</v>
      </c>
      <c r="K11" s="10" t="s">
        <v>33</v>
      </c>
      <c r="L11" s="10" t="s">
        <v>33</v>
      </c>
      <c r="M11" s="10" t="s">
        <v>33</v>
      </c>
      <c r="N11" s="10" t="s">
        <v>33</v>
      </c>
      <c r="O11" s="10" t="s">
        <v>33</v>
      </c>
      <c r="P11" s="10" t="s">
        <v>33</v>
      </c>
      <c r="Q11" s="10" t="s">
        <v>33</v>
      </c>
      <c r="R11" s="10" t="s">
        <v>33</v>
      </c>
      <c r="S11" s="10" t="s">
        <v>33</v>
      </c>
      <c r="T11" s="10" t="s">
        <v>33</v>
      </c>
      <c r="U11" s="10" t="s">
        <v>33</v>
      </c>
    </row>
    <row r="12" spans="1:21" s="9" customFormat="1" ht="12.75">
      <c r="A12" s="43"/>
      <c r="B12" s="40"/>
      <c r="C12" s="40"/>
      <c r="D12" s="11"/>
      <c r="E12" s="11"/>
      <c r="F12" s="11"/>
      <c r="G12" s="11"/>
      <c r="H12" s="11" t="s">
        <v>56</v>
      </c>
      <c r="I12" s="11" t="s">
        <v>56</v>
      </c>
      <c r="J12" s="11" t="s">
        <v>56</v>
      </c>
      <c r="K12" s="11" t="s">
        <v>56</v>
      </c>
      <c r="L12" s="11" t="s">
        <v>56</v>
      </c>
      <c r="M12" s="11" t="s">
        <v>56</v>
      </c>
      <c r="N12" s="11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</row>
    <row r="13" spans="1:21" s="9" customFormat="1" ht="12.75">
      <c r="A13" s="43"/>
      <c r="B13" s="40"/>
      <c r="C13" s="40"/>
      <c r="D13" s="21"/>
      <c r="E13" s="21"/>
      <c r="F13" s="21"/>
      <c r="G13" s="21"/>
      <c r="H13" s="21" t="s">
        <v>249</v>
      </c>
      <c r="I13" s="21" t="s">
        <v>249</v>
      </c>
      <c r="J13" s="21" t="s">
        <v>249</v>
      </c>
      <c r="K13" s="21" t="s">
        <v>249</v>
      </c>
      <c r="L13" s="21" t="s">
        <v>249</v>
      </c>
      <c r="M13" s="21" t="s">
        <v>249</v>
      </c>
      <c r="N13" s="21" t="s">
        <v>299</v>
      </c>
      <c r="O13" s="21" t="s">
        <v>299</v>
      </c>
      <c r="P13" s="21" t="s">
        <v>299</v>
      </c>
      <c r="Q13" s="21" t="s">
        <v>299</v>
      </c>
      <c r="R13" s="21" t="s">
        <v>299</v>
      </c>
      <c r="S13" s="21" t="s">
        <v>299</v>
      </c>
      <c r="T13" s="21" t="s">
        <v>299</v>
      </c>
      <c r="U13" s="21" t="s">
        <v>299</v>
      </c>
    </row>
    <row r="14" spans="1:21" ht="12.75">
      <c r="A14" s="43"/>
      <c r="B14" s="40"/>
      <c r="C14" s="41"/>
      <c r="D14" s="12"/>
      <c r="E14" s="12"/>
      <c r="F14" s="12"/>
      <c r="G14" s="12"/>
      <c r="H14" s="12" t="s">
        <v>58</v>
      </c>
      <c r="I14" s="12" t="s">
        <v>58</v>
      </c>
      <c r="J14" s="12" t="s">
        <v>58</v>
      </c>
      <c r="K14" s="12" t="s">
        <v>58</v>
      </c>
      <c r="L14" s="12" t="s">
        <v>58</v>
      </c>
      <c r="M14" s="12" t="s">
        <v>58</v>
      </c>
      <c r="N14" s="12" t="s">
        <v>58</v>
      </c>
      <c r="O14" s="12" t="s">
        <v>58</v>
      </c>
      <c r="P14" s="12" t="s">
        <v>58</v>
      </c>
      <c r="Q14" s="12" t="s">
        <v>58</v>
      </c>
      <c r="R14" s="12" t="s">
        <v>58</v>
      </c>
      <c r="S14" s="12" t="s">
        <v>58</v>
      </c>
      <c r="T14" s="12" t="s">
        <v>58</v>
      </c>
      <c r="U14" s="12" t="s">
        <v>58</v>
      </c>
    </row>
    <row r="15" spans="1:21" s="9" customFormat="1" ht="12.75">
      <c r="A15" s="43"/>
      <c r="B15" s="40"/>
      <c r="C15" s="39" t="s">
        <v>9</v>
      </c>
      <c r="D15" s="18"/>
      <c r="E15" s="18"/>
      <c r="F15" s="18"/>
      <c r="G15" s="18"/>
      <c r="H15" s="18" t="s">
        <v>689</v>
      </c>
      <c r="I15" s="18" t="s">
        <v>689</v>
      </c>
      <c r="J15" s="18" t="s">
        <v>689</v>
      </c>
      <c r="K15" s="18" t="s">
        <v>689</v>
      </c>
      <c r="L15" s="18" t="s">
        <v>689</v>
      </c>
      <c r="M15" s="18" t="s">
        <v>689</v>
      </c>
      <c r="N15" s="18" t="s">
        <v>622</v>
      </c>
      <c r="O15" s="18" t="s">
        <v>622</v>
      </c>
      <c r="P15" s="18" t="s">
        <v>622</v>
      </c>
      <c r="Q15" s="18" t="s">
        <v>622</v>
      </c>
      <c r="R15" s="18" t="s">
        <v>622</v>
      </c>
      <c r="S15" s="18" t="s">
        <v>622</v>
      </c>
      <c r="T15" s="18" t="s">
        <v>622</v>
      </c>
      <c r="U15" s="18" t="s">
        <v>622</v>
      </c>
    </row>
    <row r="16" spans="1:21" s="9" customFormat="1" ht="12.75">
      <c r="A16" s="43"/>
      <c r="B16" s="40"/>
      <c r="C16" s="40"/>
      <c r="D16" s="11"/>
      <c r="E16" s="11"/>
      <c r="F16" s="11"/>
      <c r="G16" s="11"/>
      <c r="H16" s="11" t="s">
        <v>690</v>
      </c>
      <c r="I16" s="11" t="s">
        <v>690</v>
      </c>
      <c r="J16" s="11" t="s">
        <v>690</v>
      </c>
      <c r="K16" s="11" t="s">
        <v>690</v>
      </c>
      <c r="L16" s="11" t="s">
        <v>690</v>
      </c>
      <c r="M16" s="11" t="s">
        <v>690</v>
      </c>
      <c r="N16" s="11" t="s">
        <v>698</v>
      </c>
      <c r="O16" s="11" t="s">
        <v>698</v>
      </c>
      <c r="P16" s="11" t="s">
        <v>698</v>
      </c>
      <c r="Q16" s="11" t="s">
        <v>698</v>
      </c>
      <c r="R16" s="11" t="s">
        <v>698</v>
      </c>
      <c r="S16" s="11" t="s">
        <v>698</v>
      </c>
      <c r="T16" s="11" t="s">
        <v>698</v>
      </c>
      <c r="U16" s="11" t="s">
        <v>698</v>
      </c>
    </row>
    <row r="17" spans="1:21" s="9" customFormat="1" ht="12.75">
      <c r="A17" s="43"/>
      <c r="B17" s="40"/>
      <c r="C17" s="40"/>
      <c r="D17" s="10"/>
      <c r="E17" s="10"/>
      <c r="F17" s="10"/>
      <c r="G17" s="10"/>
      <c r="H17" s="10" t="s">
        <v>33</v>
      </c>
      <c r="I17" s="10" t="s">
        <v>33</v>
      </c>
      <c r="J17" s="10" t="s">
        <v>33</v>
      </c>
      <c r="K17" s="10" t="s">
        <v>33</v>
      </c>
      <c r="L17" s="10" t="s">
        <v>33</v>
      </c>
      <c r="M17" s="10" t="s">
        <v>33</v>
      </c>
      <c r="N17" s="10" t="s">
        <v>33</v>
      </c>
      <c r="O17" s="10" t="s">
        <v>33</v>
      </c>
      <c r="P17" s="10" t="s">
        <v>33</v>
      </c>
      <c r="Q17" s="10" t="s">
        <v>33</v>
      </c>
      <c r="R17" s="10" t="s">
        <v>33</v>
      </c>
      <c r="S17" s="10" t="s">
        <v>33</v>
      </c>
      <c r="T17" s="10" t="s">
        <v>33</v>
      </c>
      <c r="U17" s="10" t="s">
        <v>33</v>
      </c>
    </row>
    <row r="18" spans="1:21" s="9" customFormat="1" ht="12.75">
      <c r="A18" s="43"/>
      <c r="B18" s="40"/>
      <c r="C18" s="40"/>
      <c r="D18" s="11"/>
      <c r="E18" s="11"/>
      <c r="F18" s="11"/>
      <c r="G18" s="11"/>
      <c r="H18" s="11" t="s">
        <v>56</v>
      </c>
      <c r="I18" s="11" t="s">
        <v>56</v>
      </c>
      <c r="J18" s="11" t="s">
        <v>56</v>
      </c>
      <c r="K18" s="11" t="s">
        <v>56</v>
      </c>
      <c r="L18" s="11" t="s">
        <v>56</v>
      </c>
      <c r="M18" s="11" t="s">
        <v>56</v>
      </c>
      <c r="N18" s="11" t="s">
        <v>47</v>
      </c>
      <c r="O18" s="11" t="s">
        <v>47</v>
      </c>
      <c r="P18" s="11" t="s">
        <v>47</v>
      </c>
      <c r="Q18" s="11" t="s">
        <v>47</v>
      </c>
      <c r="R18" s="11" t="s">
        <v>47</v>
      </c>
      <c r="S18" s="11" t="s">
        <v>47</v>
      </c>
      <c r="T18" s="11" t="s">
        <v>47</v>
      </c>
      <c r="U18" s="11" t="s">
        <v>47</v>
      </c>
    </row>
    <row r="19" spans="1:21" ht="12.75">
      <c r="A19" s="43"/>
      <c r="B19" s="40"/>
      <c r="C19" s="40"/>
      <c r="D19" s="21"/>
      <c r="E19" s="21"/>
      <c r="F19" s="21"/>
      <c r="G19" s="21"/>
      <c r="H19" s="21" t="s">
        <v>249</v>
      </c>
      <c r="I19" s="21" t="s">
        <v>249</v>
      </c>
      <c r="J19" s="21" t="s">
        <v>249</v>
      </c>
      <c r="K19" s="21" t="s">
        <v>249</v>
      </c>
      <c r="L19" s="21" t="s">
        <v>249</v>
      </c>
      <c r="M19" s="21" t="s">
        <v>249</v>
      </c>
      <c r="N19" s="21" t="s">
        <v>299</v>
      </c>
      <c r="O19" s="21" t="s">
        <v>299</v>
      </c>
      <c r="P19" s="21" t="s">
        <v>299</v>
      </c>
      <c r="Q19" s="21" t="s">
        <v>299</v>
      </c>
      <c r="R19" s="21" t="s">
        <v>299</v>
      </c>
      <c r="S19" s="21" t="s">
        <v>299</v>
      </c>
      <c r="T19" s="21" t="s">
        <v>299</v>
      </c>
      <c r="U19" s="21" t="s">
        <v>299</v>
      </c>
    </row>
    <row r="20" spans="1:21" s="9" customFormat="1" ht="12.75">
      <c r="A20" s="43"/>
      <c r="B20" s="41"/>
      <c r="C20" s="41"/>
      <c r="D20" s="12"/>
      <c r="E20" s="12"/>
      <c r="F20" s="12"/>
      <c r="G20" s="12"/>
      <c r="H20" s="12" t="s">
        <v>58</v>
      </c>
      <c r="I20" s="12" t="s">
        <v>58</v>
      </c>
      <c r="J20" s="12" t="s">
        <v>58</v>
      </c>
      <c r="K20" s="12" t="s">
        <v>58</v>
      </c>
      <c r="L20" s="12" t="s">
        <v>58</v>
      </c>
      <c r="M20" s="12" t="s">
        <v>58</v>
      </c>
      <c r="N20" s="12" t="s">
        <v>58</v>
      </c>
      <c r="O20" s="12" t="s">
        <v>58</v>
      </c>
      <c r="P20" s="12" t="s">
        <v>58</v>
      </c>
      <c r="Q20" s="12" t="s">
        <v>58</v>
      </c>
      <c r="R20" s="12" t="s">
        <v>58</v>
      </c>
      <c r="S20" s="12" t="s">
        <v>58</v>
      </c>
      <c r="T20" s="12" t="s">
        <v>58</v>
      </c>
      <c r="U20" s="12" t="s">
        <v>58</v>
      </c>
    </row>
    <row r="21" spans="1:21" ht="38.25">
      <c r="A21" s="43"/>
      <c r="B21" s="39" t="s">
        <v>60</v>
      </c>
      <c r="C21" s="39" t="s">
        <v>8</v>
      </c>
      <c r="D21" s="18"/>
      <c r="E21" s="18"/>
      <c r="F21" s="18" t="s">
        <v>626</v>
      </c>
      <c r="G21" s="18" t="s">
        <v>626</v>
      </c>
      <c r="H21" s="11" t="s">
        <v>729</v>
      </c>
      <c r="I21" s="11" t="s">
        <v>729</v>
      </c>
      <c r="J21" s="18" t="s">
        <v>689</v>
      </c>
      <c r="K21" s="18" t="s">
        <v>689</v>
      </c>
      <c r="L21" s="11" t="s">
        <v>685</v>
      </c>
      <c r="M21" s="11" t="s">
        <v>685</v>
      </c>
      <c r="N21" s="18" t="s">
        <v>729</v>
      </c>
      <c r="O21" s="18" t="s">
        <v>729</v>
      </c>
      <c r="P21" s="18" t="s">
        <v>622</v>
      </c>
      <c r="Q21" s="18" t="s">
        <v>622</v>
      </c>
      <c r="R21" s="18" t="s">
        <v>689</v>
      </c>
      <c r="S21" s="18" t="s">
        <v>689</v>
      </c>
      <c r="T21" s="18" t="s">
        <v>726</v>
      </c>
      <c r="U21" s="18" t="s">
        <v>726</v>
      </c>
    </row>
    <row r="22" spans="1:21" ht="12.75">
      <c r="A22" s="43"/>
      <c r="B22" s="40"/>
      <c r="C22" s="40"/>
      <c r="D22" s="11"/>
      <c r="E22" s="11"/>
      <c r="F22" s="11" t="s">
        <v>624</v>
      </c>
      <c r="G22" s="11" t="s">
        <v>627</v>
      </c>
      <c r="H22" s="11" t="s">
        <v>730</v>
      </c>
      <c r="I22" s="11" t="s">
        <v>730</v>
      </c>
      <c r="J22" s="11" t="s">
        <v>690</v>
      </c>
      <c r="K22" s="11" t="s">
        <v>690</v>
      </c>
      <c r="L22" s="11" t="s">
        <v>695</v>
      </c>
      <c r="M22" s="11" t="s">
        <v>695</v>
      </c>
      <c r="N22" s="11" t="s">
        <v>731</v>
      </c>
      <c r="O22" s="11" t="s">
        <v>731</v>
      </c>
      <c r="P22" s="11" t="s">
        <v>698</v>
      </c>
      <c r="Q22" s="11" t="s">
        <v>698</v>
      </c>
      <c r="R22" s="11" t="s">
        <v>762</v>
      </c>
      <c r="S22" s="11" t="s">
        <v>762</v>
      </c>
      <c r="T22" s="11" t="s">
        <v>727</v>
      </c>
      <c r="U22" s="11" t="s">
        <v>727</v>
      </c>
    </row>
    <row r="23" spans="1:21" ht="12.75">
      <c r="A23" s="43"/>
      <c r="B23" s="40"/>
      <c r="C23" s="40"/>
      <c r="D23" s="10"/>
      <c r="E23" s="10"/>
      <c r="F23" s="10" t="s">
        <v>36</v>
      </c>
      <c r="G23" s="10" t="s">
        <v>36</v>
      </c>
      <c r="H23" s="10" t="s">
        <v>34</v>
      </c>
      <c r="I23" s="10" t="s">
        <v>34</v>
      </c>
      <c r="J23" s="10" t="s">
        <v>34</v>
      </c>
      <c r="K23" s="10" t="s">
        <v>34</v>
      </c>
      <c r="L23" s="10" t="s">
        <v>33</v>
      </c>
      <c r="M23" s="10" t="s">
        <v>33</v>
      </c>
      <c r="N23" s="10" t="s">
        <v>34</v>
      </c>
      <c r="O23" s="10" t="s">
        <v>34</v>
      </c>
      <c r="P23" s="10" t="s">
        <v>34</v>
      </c>
      <c r="Q23" s="10" t="s">
        <v>34</v>
      </c>
      <c r="R23" s="10" t="s">
        <v>34</v>
      </c>
      <c r="S23" s="10" t="s">
        <v>34</v>
      </c>
      <c r="T23" s="10" t="s">
        <v>34</v>
      </c>
      <c r="U23" s="10" t="s">
        <v>34</v>
      </c>
    </row>
    <row r="24" spans="1:21" ht="12.75">
      <c r="A24" s="43"/>
      <c r="B24" s="40"/>
      <c r="C24" s="40"/>
      <c r="D24" s="11"/>
      <c r="E24" s="11"/>
      <c r="F24" s="11" t="s">
        <v>37</v>
      </c>
      <c r="G24" s="11" t="s">
        <v>37</v>
      </c>
      <c r="H24" s="11" t="s">
        <v>46</v>
      </c>
      <c r="I24" s="11" t="s">
        <v>46</v>
      </c>
      <c r="J24" s="11" t="s">
        <v>738</v>
      </c>
      <c r="K24" s="11" t="s">
        <v>738</v>
      </c>
      <c r="L24" s="11" t="s">
        <v>46</v>
      </c>
      <c r="M24" s="11" t="s">
        <v>46</v>
      </c>
      <c r="N24" s="11" t="s">
        <v>47</v>
      </c>
      <c r="O24" s="11" t="s">
        <v>47</v>
      </c>
      <c r="P24" s="11" t="s">
        <v>47</v>
      </c>
      <c r="Q24" s="11" t="s">
        <v>47</v>
      </c>
      <c r="R24" s="11" t="s">
        <v>55</v>
      </c>
      <c r="S24" s="11" t="s">
        <v>55</v>
      </c>
      <c r="T24" s="11" t="s">
        <v>46</v>
      </c>
      <c r="U24" s="11" t="s">
        <v>46</v>
      </c>
    </row>
    <row r="25" spans="1:21" ht="12.75">
      <c r="A25" s="43"/>
      <c r="B25" s="40"/>
      <c r="C25" s="40"/>
      <c r="D25" s="21"/>
      <c r="E25" s="21"/>
      <c r="F25" s="21" t="s">
        <v>111</v>
      </c>
      <c r="G25" s="21" t="s">
        <v>111</v>
      </c>
      <c r="H25" s="21" t="s">
        <v>163</v>
      </c>
      <c r="I25" s="21" t="s">
        <v>163</v>
      </c>
      <c r="J25" s="30" t="s">
        <v>232</v>
      </c>
      <c r="K25" s="30" t="s">
        <v>232</v>
      </c>
      <c r="L25" s="21" t="s">
        <v>197</v>
      </c>
      <c r="M25" s="21" t="s">
        <v>197</v>
      </c>
      <c r="N25" s="21" t="s">
        <v>316</v>
      </c>
      <c r="O25" s="21" t="s">
        <v>316</v>
      </c>
      <c r="P25" s="21" t="s">
        <v>216</v>
      </c>
      <c r="Q25" s="21" t="s">
        <v>216</v>
      </c>
      <c r="R25" s="21" t="s">
        <v>217</v>
      </c>
      <c r="S25" s="21" t="s">
        <v>217</v>
      </c>
      <c r="T25" s="21" t="s">
        <v>196</v>
      </c>
      <c r="U25" s="21" t="s">
        <v>196</v>
      </c>
    </row>
    <row r="26" spans="1:21" ht="12.75">
      <c r="A26" s="43"/>
      <c r="B26" s="40"/>
      <c r="C26" s="41"/>
      <c r="D26" s="12"/>
      <c r="E26" s="12"/>
      <c r="F26" s="12" t="s">
        <v>58</v>
      </c>
      <c r="G26" s="12" t="s">
        <v>58</v>
      </c>
      <c r="H26" s="12" t="s">
        <v>58</v>
      </c>
      <c r="I26" s="12" t="s">
        <v>58</v>
      </c>
      <c r="J26" s="12" t="s">
        <v>58</v>
      </c>
      <c r="K26" s="12" t="s">
        <v>58</v>
      </c>
      <c r="L26" s="12" t="s">
        <v>58</v>
      </c>
      <c r="M26" s="12" t="s">
        <v>58</v>
      </c>
      <c r="N26" s="12" t="s">
        <v>58</v>
      </c>
      <c r="O26" s="12" t="s">
        <v>58</v>
      </c>
      <c r="P26" s="12" t="s">
        <v>58</v>
      </c>
      <c r="Q26" s="12" t="s">
        <v>58</v>
      </c>
      <c r="R26" s="12" t="s">
        <v>58</v>
      </c>
      <c r="S26" s="12" t="s">
        <v>58</v>
      </c>
      <c r="T26" s="12" t="s">
        <v>58</v>
      </c>
      <c r="U26" s="12" t="s">
        <v>58</v>
      </c>
    </row>
    <row r="27" spans="1:21" ht="38.25">
      <c r="A27" s="43"/>
      <c r="B27" s="40"/>
      <c r="C27" s="39" t="s">
        <v>9</v>
      </c>
      <c r="D27" s="18"/>
      <c r="E27" s="18"/>
      <c r="F27" s="18" t="s">
        <v>626</v>
      </c>
      <c r="G27" s="18" t="s">
        <v>626</v>
      </c>
      <c r="H27" s="11" t="s">
        <v>729</v>
      </c>
      <c r="I27" s="11" t="s">
        <v>729</v>
      </c>
      <c r="J27" s="18" t="s">
        <v>689</v>
      </c>
      <c r="K27" s="18" t="s">
        <v>689</v>
      </c>
      <c r="L27" s="11" t="s">
        <v>685</v>
      </c>
      <c r="M27" s="11" t="s">
        <v>685</v>
      </c>
      <c r="N27" s="18" t="s">
        <v>729</v>
      </c>
      <c r="O27" s="18" t="s">
        <v>729</v>
      </c>
      <c r="P27" s="18" t="s">
        <v>622</v>
      </c>
      <c r="Q27" s="18" t="s">
        <v>622</v>
      </c>
      <c r="R27" s="18" t="s">
        <v>689</v>
      </c>
      <c r="S27" s="18" t="s">
        <v>689</v>
      </c>
      <c r="T27" s="18" t="s">
        <v>726</v>
      </c>
      <c r="U27" s="18" t="s">
        <v>726</v>
      </c>
    </row>
    <row r="28" spans="1:21" ht="12.75">
      <c r="A28" s="43"/>
      <c r="B28" s="40"/>
      <c r="C28" s="40"/>
      <c r="D28" s="11"/>
      <c r="E28" s="11"/>
      <c r="F28" s="11" t="s">
        <v>624</v>
      </c>
      <c r="G28" s="11" t="s">
        <v>627</v>
      </c>
      <c r="H28" s="11" t="s">
        <v>730</v>
      </c>
      <c r="I28" s="11" t="s">
        <v>730</v>
      </c>
      <c r="J28" s="11" t="s">
        <v>690</v>
      </c>
      <c r="K28" s="11" t="s">
        <v>690</v>
      </c>
      <c r="L28" s="11" t="s">
        <v>695</v>
      </c>
      <c r="M28" s="11" t="s">
        <v>695</v>
      </c>
      <c r="N28" s="11" t="s">
        <v>731</v>
      </c>
      <c r="O28" s="11" t="s">
        <v>731</v>
      </c>
      <c r="P28" s="11" t="s">
        <v>698</v>
      </c>
      <c r="Q28" s="11" t="s">
        <v>698</v>
      </c>
      <c r="R28" s="11" t="s">
        <v>762</v>
      </c>
      <c r="S28" s="11" t="s">
        <v>762</v>
      </c>
      <c r="T28" s="11" t="s">
        <v>727</v>
      </c>
      <c r="U28" s="11" t="s">
        <v>727</v>
      </c>
    </row>
    <row r="29" spans="1:21" ht="12.75">
      <c r="A29" s="43"/>
      <c r="B29" s="40"/>
      <c r="C29" s="40"/>
      <c r="D29" s="10"/>
      <c r="E29" s="10"/>
      <c r="F29" s="10" t="s">
        <v>36</v>
      </c>
      <c r="G29" s="10" t="s">
        <v>36</v>
      </c>
      <c r="H29" s="10" t="s">
        <v>34</v>
      </c>
      <c r="I29" s="10" t="s">
        <v>34</v>
      </c>
      <c r="J29" s="10" t="s">
        <v>34</v>
      </c>
      <c r="K29" s="10" t="s">
        <v>34</v>
      </c>
      <c r="L29" s="10" t="s">
        <v>33</v>
      </c>
      <c r="M29" s="10" t="s">
        <v>33</v>
      </c>
      <c r="N29" s="10" t="s">
        <v>34</v>
      </c>
      <c r="O29" s="10" t="s">
        <v>34</v>
      </c>
      <c r="P29" s="10" t="s">
        <v>34</v>
      </c>
      <c r="Q29" s="10" t="s">
        <v>34</v>
      </c>
      <c r="R29" s="10" t="s">
        <v>34</v>
      </c>
      <c r="S29" s="10" t="s">
        <v>34</v>
      </c>
      <c r="T29" s="10" t="s">
        <v>34</v>
      </c>
      <c r="U29" s="10" t="s">
        <v>34</v>
      </c>
    </row>
    <row r="30" spans="1:21" ht="12.75">
      <c r="A30" s="43"/>
      <c r="B30" s="40"/>
      <c r="C30" s="40"/>
      <c r="D30" s="11"/>
      <c r="E30" s="11"/>
      <c r="F30" s="11" t="s">
        <v>37</v>
      </c>
      <c r="G30" s="11" t="s">
        <v>37</v>
      </c>
      <c r="H30" s="11" t="s">
        <v>46</v>
      </c>
      <c r="I30" s="11" t="s">
        <v>46</v>
      </c>
      <c r="J30" s="11" t="s">
        <v>738</v>
      </c>
      <c r="K30" s="11" t="s">
        <v>738</v>
      </c>
      <c r="L30" s="11" t="s">
        <v>46</v>
      </c>
      <c r="M30" s="11" t="s">
        <v>46</v>
      </c>
      <c r="N30" s="11" t="s">
        <v>46</v>
      </c>
      <c r="O30" s="11" t="s">
        <v>46</v>
      </c>
      <c r="P30" s="11" t="s">
        <v>47</v>
      </c>
      <c r="Q30" s="11" t="s">
        <v>47</v>
      </c>
      <c r="R30" s="11" t="s">
        <v>55</v>
      </c>
      <c r="S30" s="11" t="s">
        <v>55</v>
      </c>
      <c r="T30" s="11" t="s">
        <v>46</v>
      </c>
      <c r="U30" s="11" t="s">
        <v>46</v>
      </c>
    </row>
    <row r="31" spans="1:21" ht="12.75">
      <c r="A31" s="43"/>
      <c r="B31" s="40"/>
      <c r="C31" s="40"/>
      <c r="D31" s="21"/>
      <c r="E31" s="21"/>
      <c r="F31" s="21" t="s">
        <v>111</v>
      </c>
      <c r="G31" s="21" t="s">
        <v>111</v>
      </c>
      <c r="H31" s="21" t="s">
        <v>163</v>
      </c>
      <c r="I31" s="21" t="s">
        <v>163</v>
      </c>
      <c r="J31" s="30" t="s">
        <v>232</v>
      </c>
      <c r="K31" s="30" t="s">
        <v>232</v>
      </c>
      <c r="L31" s="21" t="s">
        <v>197</v>
      </c>
      <c r="M31" s="21" t="s">
        <v>197</v>
      </c>
      <c r="N31" s="21" t="s">
        <v>207</v>
      </c>
      <c r="O31" s="21" t="s">
        <v>207</v>
      </c>
      <c r="P31" s="21" t="s">
        <v>312</v>
      </c>
      <c r="Q31" s="21" t="s">
        <v>312</v>
      </c>
      <c r="R31" s="21" t="s">
        <v>217</v>
      </c>
      <c r="S31" s="21" t="s">
        <v>217</v>
      </c>
      <c r="T31" s="21" t="s">
        <v>196</v>
      </c>
      <c r="U31" s="21" t="s">
        <v>196</v>
      </c>
    </row>
    <row r="32" spans="1:21" ht="12.75">
      <c r="A32" s="43"/>
      <c r="B32" s="41"/>
      <c r="C32" s="41"/>
      <c r="D32" s="12"/>
      <c r="E32" s="12"/>
      <c r="F32" s="12" t="s">
        <v>58</v>
      </c>
      <c r="G32" s="12" t="s">
        <v>58</v>
      </c>
      <c r="H32" s="12" t="s">
        <v>58</v>
      </c>
      <c r="I32" s="12" t="s">
        <v>58</v>
      </c>
      <c r="J32" s="12" t="s">
        <v>58</v>
      </c>
      <c r="K32" s="12" t="s">
        <v>58</v>
      </c>
      <c r="L32" s="12" t="s">
        <v>58</v>
      </c>
      <c r="M32" s="12" t="s">
        <v>58</v>
      </c>
      <c r="N32" s="12" t="s">
        <v>58</v>
      </c>
      <c r="O32" s="12" t="s">
        <v>58</v>
      </c>
      <c r="P32" s="12" t="s">
        <v>58</v>
      </c>
      <c r="Q32" s="12" t="s">
        <v>58</v>
      </c>
      <c r="R32" s="12" t="s">
        <v>58</v>
      </c>
      <c r="S32" s="12" t="s">
        <v>58</v>
      </c>
      <c r="T32" s="12" t="s">
        <v>58</v>
      </c>
      <c r="U32" s="12" t="s">
        <v>58</v>
      </c>
    </row>
    <row r="33" spans="1:21" ht="38.25">
      <c r="A33" s="43"/>
      <c r="B33" s="39" t="s">
        <v>61</v>
      </c>
      <c r="C33" s="39" t="s">
        <v>8</v>
      </c>
      <c r="D33" s="18"/>
      <c r="E33" s="18"/>
      <c r="F33" s="18" t="s">
        <v>626</v>
      </c>
      <c r="G33" s="18" t="s">
        <v>626</v>
      </c>
      <c r="H33" s="18" t="s">
        <v>685</v>
      </c>
      <c r="I33" s="18" t="s">
        <v>632</v>
      </c>
      <c r="J33" s="11" t="s">
        <v>729</v>
      </c>
      <c r="K33" s="11" t="s">
        <v>729</v>
      </c>
      <c r="L33" s="18" t="s">
        <v>689</v>
      </c>
      <c r="M33" s="18" t="s">
        <v>689</v>
      </c>
      <c r="N33" s="18" t="s">
        <v>622</v>
      </c>
      <c r="O33" s="18" t="s">
        <v>622</v>
      </c>
      <c r="P33" s="18" t="s">
        <v>729</v>
      </c>
      <c r="Q33" s="18" t="s">
        <v>729</v>
      </c>
      <c r="R33" s="18" t="s">
        <v>726</v>
      </c>
      <c r="S33" s="18" t="s">
        <v>726</v>
      </c>
      <c r="T33" s="18"/>
      <c r="U33" s="18"/>
    </row>
    <row r="34" spans="1:21" ht="12.75">
      <c r="A34" s="43"/>
      <c r="B34" s="40"/>
      <c r="C34" s="40"/>
      <c r="D34" s="11"/>
      <c r="E34" s="11"/>
      <c r="F34" s="11" t="s">
        <v>624</v>
      </c>
      <c r="G34" s="11" t="s">
        <v>627</v>
      </c>
      <c r="H34" s="11" t="s">
        <v>725</v>
      </c>
      <c r="I34" s="11" t="s">
        <v>734</v>
      </c>
      <c r="J34" s="11" t="s">
        <v>730</v>
      </c>
      <c r="K34" s="11" t="s">
        <v>730</v>
      </c>
      <c r="L34" s="11" t="s">
        <v>690</v>
      </c>
      <c r="M34" s="11" t="s">
        <v>690</v>
      </c>
      <c r="N34" s="11" t="s">
        <v>698</v>
      </c>
      <c r="O34" s="11" t="s">
        <v>698</v>
      </c>
      <c r="P34" s="11" t="s">
        <v>731</v>
      </c>
      <c r="Q34" s="11" t="s">
        <v>731</v>
      </c>
      <c r="R34" s="11" t="s">
        <v>727</v>
      </c>
      <c r="S34" s="11" t="s">
        <v>727</v>
      </c>
      <c r="T34" s="11"/>
      <c r="U34" s="11"/>
    </row>
    <row r="35" spans="1:21" ht="12.75">
      <c r="A35" s="43"/>
      <c r="B35" s="40"/>
      <c r="C35" s="40"/>
      <c r="D35" s="10"/>
      <c r="E35" s="10"/>
      <c r="F35" s="10" t="s">
        <v>36</v>
      </c>
      <c r="G35" s="10" t="s">
        <v>36</v>
      </c>
      <c r="H35" s="10" t="s">
        <v>36</v>
      </c>
      <c r="I35" s="10" t="s">
        <v>36</v>
      </c>
      <c r="J35" s="10" t="s">
        <v>34</v>
      </c>
      <c r="K35" s="10" t="s">
        <v>34</v>
      </c>
      <c r="L35" s="10" t="s">
        <v>34</v>
      </c>
      <c r="M35" s="10" t="s">
        <v>34</v>
      </c>
      <c r="N35" s="10" t="s">
        <v>34</v>
      </c>
      <c r="O35" s="10" t="s">
        <v>34</v>
      </c>
      <c r="P35" s="10" t="s">
        <v>34</v>
      </c>
      <c r="Q35" s="10" t="s">
        <v>34</v>
      </c>
      <c r="R35" s="10" t="s">
        <v>34</v>
      </c>
      <c r="S35" s="10" t="s">
        <v>34</v>
      </c>
      <c r="T35" s="10"/>
      <c r="U35" s="10"/>
    </row>
    <row r="36" spans="1:21" ht="12.75">
      <c r="A36" s="43"/>
      <c r="B36" s="40"/>
      <c r="C36" s="40"/>
      <c r="D36" s="11"/>
      <c r="E36" s="11"/>
      <c r="F36" s="11" t="s">
        <v>37</v>
      </c>
      <c r="G36" s="11" t="s">
        <v>37</v>
      </c>
      <c r="H36" s="11" t="s">
        <v>46</v>
      </c>
      <c r="I36" s="11" t="s">
        <v>55</v>
      </c>
      <c r="J36" s="11" t="s">
        <v>46</v>
      </c>
      <c r="K36" s="11" t="s">
        <v>46</v>
      </c>
      <c r="L36" s="11" t="s">
        <v>738</v>
      </c>
      <c r="M36" s="11" t="s">
        <v>738</v>
      </c>
      <c r="N36" s="11" t="s">
        <v>47</v>
      </c>
      <c r="O36" s="11" t="s">
        <v>47</v>
      </c>
      <c r="P36" s="11" t="s">
        <v>46</v>
      </c>
      <c r="Q36" s="11" t="s">
        <v>46</v>
      </c>
      <c r="R36" s="11" t="s">
        <v>46</v>
      </c>
      <c r="S36" s="11" t="s">
        <v>46</v>
      </c>
      <c r="T36" s="11"/>
      <c r="U36" s="11"/>
    </row>
    <row r="37" spans="1:21" ht="12.75">
      <c r="A37" s="43"/>
      <c r="B37" s="40"/>
      <c r="C37" s="40"/>
      <c r="D37" s="21"/>
      <c r="E37" s="21"/>
      <c r="F37" s="21" t="s">
        <v>111</v>
      </c>
      <c r="G37" s="21" t="s">
        <v>111</v>
      </c>
      <c r="H37" s="21" t="s">
        <v>185</v>
      </c>
      <c r="I37" s="21" t="s">
        <v>200</v>
      </c>
      <c r="J37" s="21" t="s">
        <v>163</v>
      </c>
      <c r="K37" s="21" t="s">
        <v>163</v>
      </c>
      <c r="L37" s="30" t="s">
        <v>232</v>
      </c>
      <c r="M37" s="30" t="s">
        <v>232</v>
      </c>
      <c r="N37" s="21" t="s">
        <v>216</v>
      </c>
      <c r="O37" s="21" t="s">
        <v>216</v>
      </c>
      <c r="P37" s="21" t="s">
        <v>176</v>
      </c>
      <c r="Q37" s="21" t="s">
        <v>176</v>
      </c>
      <c r="R37" s="21" t="s">
        <v>196</v>
      </c>
      <c r="S37" s="21" t="s">
        <v>196</v>
      </c>
      <c r="T37" s="21"/>
      <c r="U37" s="21"/>
    </row>
    <row r="38" spans="1:21" ht="12.75">
      <c r="A38" s="43"/>
      <c r="B38" s="40"/>
      <c r="C38" s="41"/>
      <c r="D38" s="12"/>
      <c r="E38" s="12"/>
      <c r="F38" s="12" t="s">
        <v>58</v>
      </c>
      <c r="G38" s="12" t="s">
        <v>58</v>
      </c>
      <c r="H38" s="12" t="s">
        <v>58</v>
      </c>
      <c r="I38" s="12" t="s">
        <v>58</v>
      </c>
      <c r="J38" s="12" t="s">
        <v>58</v>
      </c>
      <c r="K38" s="12" t="s">
        <v>58</v>
      </c>
      <c r="L38" s="12" t="s">
        <v>58</v>
      </c>
      <c r="M38" s="12" t="s">
        <v>58</v>
      </c>
      <c r="N38" s="12" t="s">
        <v>58</v>
      </c>
      <c r="O38" s="12" t="s">
        <v>58</v>
      </c>
      <c r="P38" s="12" t="s">
        <v>58</v>
      </c>
      <c r="Q38" s="12" t="s">
        <v>58</v>
      </c>
      <c r="R38" s="12" t="s">
        <v>58</v>
      </c>
      <c r="S38" s="12" t="s">
        <v>58</v>
      </c>
      <c r="T38" s="12"/>
      <c r="U38" s="12"/>
    </row>
    <row r="39" spans="1:21" ht="38.25">
      <c r="A39" s="43"/>
      <c r="B39" s="40"/>
      <c r="C39" s="39" t="s">
        <v>9</v>
      </c>
      <c r="D39" s="18"/>
      <c r="E39" s="18"/>
      <c r="F39" s="18" t="s">
        <v>626</v>
      </c>
      <c r="G39" s="18" t="s">
        <v>626</v>
      </c>
      <c r="H39" s="18" t="s">
        <v>685</v>
      </c>
      <c r="I39" s="18" t="s">
        <v>632</v>
      </c>
      <c r="J39" s="11" t="s">
        <v>729</v>
      </c>
      <c r="K39" s="11" t="s">
        <v>729</v>
      </c>
      <c r="L39" s="18" t="s">
        <v>689</v>
      </c>
      <c r="M39" s="18" t="s">
        <v>689</v>
      </c>
      <c r="N39" s="18" t="s">
        <v>622</v>
      </c>
      <c r="O39" s="18" t="s">
        <v>622</v>
      </c>
      <c r="P39" s="18" t="s">
        <v>729</v>
      </c>
      <c r="Q39" s="18" t="s">
        <v>729</v>
      </c>
      <c r="R39" s="18" t="s">
        <v>726</v>
      </c>
      <c r="S39" s="18" t="s">
        <v>726</v>
      </c>
      <c r="T39" s="18"/>
      <c r="U39" s="18"/>
    </row>
    <row r="40" spans="1:21" ht="12.75">
      <c r="A40" s="43"/>
      <c r="B40" s="40"/>
      <c r="C40" s="40"/>
      <c r="D40" s="11"/>
      <c r="E40" s="11"/>
      <c r="F40" s="11" t="s">
        <v>624</v>
      </c>
      <c r="G40" s="11" t="s">
        <v>627</v>
      </c>
      <c r="H40" s="11" t="s">
        <v>725</v>
      </c>
      <c r="I40" s="11" t="s">
        <v>734</v>
      </c>
      <c r="J40" s="11" t="s">
        <v>730</v>
      </c>
      <c r="K40" s="11" t="s">
        <v>730</v>
      </c>
      <c r="L40" s="11" t="s">
        <v>690</v>
      </c>
      <c r="M40" s="11" t="s">
        <v>690</v>
      </c>
      <c r="N40" s="11" t="s">
        <v>698</v>
      </c>
      <c r="O40" s="11" t="s">
        <v>698</v>
      </c>
      <c r="P40" s="11" t="s">
        <v>731</v>
      </c>
      <c r="Q40" s="11" t="s">
        <v>731</v>
      </c>
      <c r="R40" s="11" t="s">
        <v>727</v>
      </c>
      <c r="S40" s="11" t="s">
        <v>727</v>
      </c>
      <c r="T40" s="11"/>
      <c r="U40" s="11"/>
    </row>
    <row r="41" spans="1:21" ht="12.75">
      <c r="A41" s="43"/>
      <c r="B41" s="40"/>
      <c r="C41" s="40"/>
      <c r="D41" s="10"/>
      <c r="E41" s="10"/>
      <c r="F41" s="10" t="s">
        <v>36</v>
      </c>
      <c r="G41" s="10" t="s">
        <v>36</v>
      </c>
      <c r="H41" s="10" t="s">
        <v>36</v>
      </c>
      <c r="I41" s="10" t="s">
        <v>36</v>
      </c>
      <c r="J41" s="10" t="s">
        <v>34</v>
      </c>
      <c r="K41" s="10" t="s">
        <v>34</v>
      </c>
      <c r="L41" s="10" t="s">
        <v>34</v>
      </c>
      <c r="M41" s="10" t="s">
        <v>34</v>
      </c>
      <c r="N41" s="10" t="s">
        <v>34</v>
      </c>
      <c r="O41" s="10" t="s">
        <v>34</v>
      </c>
      <c r="P41" s="10" t="s">
        <v>34</v>
      </c>
      <c r="Q41" s="10" t="s">
        <v>34</v>
      </c>
      <c r="R41" s="10" t="s">
        <v>34</v>
      </c>
      <c r="S41" s="10" t="s">
        <v>34</v>
      </c>
      <c r="T41" s="10"/>
      <c r="U41" s="10"/>
    </row>
    <row r="42" spans="1:21" ht="12.75">
      <c r="A42" s="43"/>
      <c r="B42" s="40"/>
      <c r="C42" s="40"/>
      <c r="D42" s="11"/>
      <c r="E42" s="11"/>
      <c r="F42" s="11" t="s">
        <v>37</v>
      </c>
      <c r="G42" s="11" t="s">
        <v>37</v>
      </c>
      <c r="H42" s="11" t="s">
        <v>46</v>
      </c>
      <c r="I42" s="11" t="s">
        <v>55</v>
      </c>
      <c r="J42" s="11" t="s">
        <v>46</v>
      </c>
      <c r="K42" s="11" t="s">
        <v>46</v>
      </c>
      <c r="L42" s="11" t="s">
        <v>738</v>
      </c>
      <c r="M42" s="11" t="s">
        <v>738</v>
      </c>
      <c r="N42" s="11" t="s">
        <v>47</v>
      </c>
      <c r="O42" s="11" t="s">
        <v>47</v>
      </c>
      <c r="P42" s="11" t="s">
        <v>46</v>
      </c>
      <c r="Q42" s="11" t="s">
        <v>46</v>
      </c>
      <c r="R42" s="11" t="s">
        <v>46</v>
      </c>
      <c r="S42" s="11" t="s">
        <v>46</v>
      </c>
      <c r="T42" s="11"/>
      <c r="U42" s="11"/>
    </row>
    <row r="43" spans="1:21" ht="12.75">
      <c r="A43" s="43"/>
      <c r="B43" s="40"/>
      <c r="C43" s="40"/>
      <c r="D43" s="21"/>
      <c r="E43" s="21"/>
      <c r="F43" s="21" t="s">
        <v>111</v>
      </c>
      <c r="G43" s="21" t="s">
        <v>111</v>
      </c>
      <c r="H43" s="21" t="s">
        <v>185</v>
      </c>
      <c r="I43" s="21" t="s">
        <v>200</v>
      </c>
      <c r="J43" s="21" t="s">
        <v>163</v>
      </c>
      <c r="K43" s="21" t="s">
        <v>163</v>
      </c>
      <c r="L43" s="30" t="s">
        <v>232</v>
      </c>
      <c r="M43" s="30" t="s">
        <v>232</v>
      </c>
      <c r="N43" s="21" t="s">
        <v>312</v>
      </c>
      <c r="O43" s="21" t="s">
        <v>312</v>
      </c>
      <c r="P43" s="21" t="s">
        <v>207</v>
      </c>
      <c r="Q43" s="21" t="s">
        <v>207</v>
      </c>
      <c r="R43" s="21" t="s">
        <v>196</v>
      </c>
      <c r="S43" s="21" t="s">
        <v>196</v>
      </c>
      <c r="T43" s="21"/>
      <c r="U43" s="21"/>
    </row>
    <row r="44" spans="1:21" ht="12.75">
      <c r="A44" s="43"/>
      <c r="B44" s="41"/>
      <c r="C44" s="41"/>
      <c r="D44" s="12"/>
      <c r="E44" s="12"/>
      <c r="F44" s="12" t="s">
        <v>58</v>
      </c>
      <c r="G44" s="12" t="s">
        <v>58</v>
      </c>
      <c r="H44" s="12" t="s">
        <v>58</v>
      </c>
      <c r="I44" s="12" t="s">
        <v>58</v>
      </c>
      <c r="J44" s="12" t="s">
        <v>58</v>
      </c>
      <c r="K44" s="12" t="s">
        <v>58</v>
      </c>
      <c r="L44" s="12" t="s">
        <v>58</v>
      </c>
      <c r="M44" s="12" t="s">
        <v>58</v>
      </c>
      <c r="N44" s="12" t="s">
        <v>58</v>
      </c>
      <c r="O44" s="12" t="s">
        <v>58</v>
      </c>
      <c r="P44" s="12" t="s">
        <v>58</v>
      </c>
      <c r="Q44" s="12" t="s">
        <v>58</v>
      </c>
      <c r="R44" s="12" t="s">
        <v>58</v>
      </c>
      <c r="S44" s="12" t="s">
        <v>58</v>
      </c>
      <c r="T44" s="12"/>
      <c r="U44" s="12"/>
    </row>
    <row r="45" spans="1:21" ht="38.25">
      <c r="A45" s="43"/>
      <c r="B45" s="39" t="s">
        <v>62</v>
      </c>
      <c r="C45" s="39" t="s">
        <v>8</v>
      </c>
      <c r="D45" s="18" t="s">
        <v>626</v>
      </c>
      <c r="E45" s="18" t="s">
        <v>626</v>
      </c>
      <c r="F45" s="18"/>
      <c r="G45" s="18"/>
      <c r="H45" s="18" t="s">
        <v>105</v>
      </c>
      <c r="I45" s="18" t="s">
        <v>105</v>
      </c>
      <c r="J45" s="18" t="s">
        <v>685</v>
      </c>
      <c r="K45" s="18" t="s">
        <v>632</v>
      </c>
      <c r="L45" s="18" t="s">
        <v>632</v>
      </c>
      <c r="M45" s="18" t="s">
        <v>632</v>
      </c>
      <c r="N45" s="18"/>
      <c r="O45" s="18"/>
      <c r="P45" s="18" t="s">
        <v>726</v>
      </c>
      <c r="Q45" s="18" t="s">
        <v>726</v>
      </c>
      <c r="R45" s="18"/>
      <c r="S45" s="18"/>
      <c r="T45" s="18"/>
      <c r="U45" s="18"/>
    </row>
    <row r="46" spans="1:21" ht="12.75">
      <c r="A46" s="43"/>
      <c r="B46" s="40"/>
      <c r="C46" s="40"/>
      <c r="D46" s="11" t="s">
        <v>624</v>
      </c>
      <c r="E46" s="11" t="s">
        <v>615</v>
      </c>
      <c r="F46" s="11"/>
      <c r="G46" s="11"/>
      <c r="H46" s="11" t="s">
        <v>616</v>
      </c>
      <c r="I46" s="11" t="s">
        <v>684</v>
      </c>
      <c r="J46" s="11" t="s">
        <v>725</v>
      </c>
      <c r="K46" s="11" t="s">
        <v>734</v>
      </c>
      <c r="L46" s="11" t="s">
        <v>733</v>
      </c>
      <c r="M46" s="11" t="s">
        <v>733</v>
      </c>
      <c r="N46" s="11"/>
      <c r="O46" s="11"/>
      <c r="P46" s="11" t="s">
        <v>727</v>
      </c>
      <c r="Q46" s="11" t="s">
        <v>727</v>
      </c>
      <c r="R46" s="11"/>
      <c r="S46" s="11"/>
      <c r="T46" s="11"/>
      <c r="U46" s="11"/>
    </row>
    <row r="47" spans="1:21" ht="12.75">
      <c r="A47" s="43"/>
      <c r="B47" s="40"/>
      <c r="C47" s="40"/>
      <c r="D47" s="10" t="s">
        <v>36</v>
      </c>
      <c r="E47" s="10" t="s">
        <v>36</v>
      </c>
      <c r="F47" s="10"/>
      <c r="G47" s="10"/>
      <c r="H47" s="10" t="s">
        <v>34</v>
      </c>
      <c r="I47" s="10" t="s">
        <v>34</v>
      </c>
      <c r="J47" s="10" t="s">
        <v>36</v>
      </c>
      <c r="K47" s="10" t="s">
        <v>36</v>
      </c>
      <c r="L47" s="10" t="s">
        <v>33</v>
      </c>
      <c r="M47" s="10" t="s">
        <v>33</v>
      </c>
      <c r="N47" s="10"/>
      <c r="O47" s="10"/>
      <c r="P47" s="10" t="s">
        <v>34</v>
      </c>
      <c r="Q47" s="10" t="s">
        <v>34</v>
      </c>
      <c r="R47" s="10"/>
      <c r="S47" s="10"/>
      <c r="T47" s="10"/>
      <c r="U47" s="10"/>
    </row>
    <row r="48" spans="1:21" ht="12.75">
      <c r="A48" s="43"/>
      <c r="B48" s="40"/>
      <c r="C48" s="40"/>
      <c r="D48" s="11" t="s">
        <v>37</v>
      </c>
      <c r="E48" s="11" t="s">
        <v>37</v>
      </c>
      <c r="F48" s="11"/>
      <c r="G48" s="11"/>
      <c r="H48" s="11" t="s">
        <v>47</v>
      </c>
      <c r="I48" s="11" t="s">
        <v>47</v>
      </c>
      <c r="J48" s="11" t="s">
        <v>46</v>
      </c>
      <c r="K48" s="11" t="s">
        <v>55</v>
      </c>
      <c r="L48" s="11" t="s">
        <v>55</v>
      </c>
      <c r="M48" s="11" t="s">
        <v>55</v>
      </c>
      <c r="N48" s="11"/>
      <c r="O48" s="11"/>
      <c r="P48" s="11" t="s">
        <v>46</v>
      </c>
      <c r="Q48" s="11" t="s">
        <v>46</v>
      </c>
      <c r="R48" s="11"/>
      <c r="S48" s="11"/>
      <c r="T48" s="11"/>
      <c r="U48" s="11"/>
    </row>
    <row r="49" spans="1:21" ht="12.75">
      <c r="A49" s="43"/>
      <c r="B49" s="40"/>
      <c r="C49" s="40"/>
      <c r="D49" s="21" t="s">
        <v>111</v>
      </c>
      <c r="E49" s="21" t="s">
        <v>111</v>
      </c>
      <c r="F49" s="21"/>
      <c r="G49" s="21"/>
      <c r="H49" s="21" t="s">
        <v>297</v>
      </c>
      <c r="I49" s="21" t="s">
        <v>556</v>
      </c>
      <c r="J49" s="21" t="s">
        <v>185</v>
      </c>
      <c r="K49" s="21" t="s">
        <v>200</v>
      </c>
      <c r="L49" s="21" t="s">
        <v>304</v>
      </c>
      <c r="M49" s="21" t="s">
        <v>304</v>
      </c>
      <c r="N49" s="21"/>
      <c r="O49" s="21"/>
      <c r="P49" s="21" t="s">
        <v>196</v>
      </c>
      <c r="Q49" s="21" t="s">
        <v>196</v>
      </c>
      <c r="R49" s="21"/>
      <c r="S49" s="21"/>
      <c r="T49" s="21"/>
      <c r="U49" s="21"/>
    </row>
    <row r="50" spans="1:21" ht="12.75">
      <c r="A50" s="43"/>
      <c r="B50" s="40"/>
      <c r="C50" s="41"/>
      <c r="D50" s="12" t="s">
        <v>58</v>
      </c>
      <c r="E50" s="12" t="s">
        <v>58</v>
      </c>
      <c r="F50" s="12"/>
      <c r="G50" s="12"/>
      <c r="H50" s="12" t="s">
        <v>58</v>
      </c>
      <c r="I50" s="12" t="s">
        <v>58</v>
      </c>
      <c r="J50" s="12" t="s">
        <v>58</v>
      </c>
      <c r="K50" s="12" t="s">
        <v>58</v>
      </c>
      <c r="L50" s="12" t="s">
        <v>58</v>
      </c>
      <c r="M50" s="12" t="s">
        <v>58</v>
      </c>
      <c r="N50" s="12"/>
      <c r="O50" s="12"/>
      <c r="P50" s="12" t="s">
        <v>58</v>
      </c>
      <c r="Q50" s="12" t="s">
        <v>58</v>
      </c>
      <c r="R50" s="12"/>
      <c r="S50" s="12"/>
      <c r="T50" s="12"/>
      <c r="U50" s="12"/>
    </row>
    <row r="51" spans="1:21" ht="38.25">
      <c r="A51" s="43"/>
      <c r="B51" s="40"/>
      <c r="C51" s="39" t="s">
        <v>9</v>
      </c>
      <c r="D51" s="18" t="s">
        <v>626</v>
      </c>
      <c r="E51" s="18" t="s">
        <v>626</v>
      </c>
      <c r="F51" s="18"/>
      <c r="G51" s="18"/>
      <c r="H51" s="18" t="s">
        <v>105</v>
      </c>
      <c r="I51" s="18" t="s">
        <v>105</v>
      </c>
      <c r="J51" s="18" t="s">
        <v>685</v>
      </c>
      <c r="K51" s="18" t="s">
        <v>632</v>
      </c>
      <c r="L51" s="18"/>
      <c r="M51" s="18"/>
      <c r="N51" s="18"/>
      <c r="O51" s="18"/>
      <c r="P51" s="18" t="s">
        <v>726</v>
      </c>
      <c r="Q51" s="18" t="s">
        <v>726</v>
      </c>
      <c r="R51" s="18"/>
      <c r="S51" s="18"/>
      <c r="T51" s="18"/>
      <c r="U51" s="18"/>
    </row>
    <row r="52" spans="1:21" ht="12.75">
      <c r="A52" s="43"/>
      <c r="B52" s="40"/>
      <c r="C52" s="40"/>
      <c r="D52" s="11" t="s">
        <v>624</v>
      </c>
      <c r="E52" s="11" t="s">
        <v>615</v>
      </c>
      <c r="F52" s="11"/>
      <c r="G52" s="11"/>
      <c r="H52" s="11" t="s">
        <v>616</v>
      </c>
      <c r="I52" s="11" t="s">
        <v>684</v>
      </c>
      <c r="J52" s="11" t="s">
        <v>725</v>
      </c>
      <c r="K52" s="11" t="s">
        <v>734</v>
      </c>
      <c r="L52" s="11"/>
      <c r="M52" s="11"/>
      <c r="N52" s="11"/>
      <c r="O52" s="11"/>
      <c r="P52" s="11" t="s">
        <v>727</v>
      </c>
      <c r="Q52" s="11" t="s">
        <v>727</v>
      </c>
      <c r="R52" s="11"/>
      <c r="S52" s="11"/>
      <c r="T52" s="11"/>
      <c r="U52" s="11"/>
    </row>
    <row r="53" spans="1:21" ht="12.75">
      <c r="A53" s="43"/>
      <c r="B53" s="40"/>
      <c r="C53" s="40"/>
      <c r="D53" s="10" t="s">
        <v>36</v>
      </c>
      <c r="E53" s="10" t="s">
        <v>36</v>
      </c>
      <c r="F53" s="10"/>
      <c r="G53" s="10"/>
      <c r="H53" s="10" t="s">
        <v>34</v>
      </c>
      <c r="I53" s="10" t="s">
        <v>34</v>
      </c>
      <c r="J53" s="10" t="s">
        <v>36</v>
      </c>
      <c r="K53" s="10" t="s">
        <v>36</v>
      </c>
      <c r="L53" s="10"/>
      <c r="M53" s="10"/>
      <c r="N53" s="10"/>
      <c r="O53" s="10"/>
      <c r="P53" s="10" t="s">
        <v>34</v>
      </c>
      <c r="Q53" s="10" t="s">
        <v>34</v>
      </c>
      <c r="R53" s="10"/>
      <c r="S53" s="10"/>
      <c r="T53" s="10"/>
      <c r="U53" s="10"/>
    </row>
    <row r="54" spans="1:21" ht="12.75">
      <c r="A54" s="43"/>
      <c r="B54" s="40"/>
      <c r="C54" s="40"/>
      <c r="D54" s="11" t="s">
        <v>37</v>
      </c>
      <c r="E54" s="11" t="s">
        <v>37</v>
      </c>
      <c r="F54" s="11"/>
      <c r="G54" s="11"/>
      <c r="H54" s="11" t="s">
        <v>47</v>
      </c>
      <c r="I54" s="11" t="s">
        <v>47</v>
      </c>
      <c r="J54" s="11" t="s">
        <v>46</v>
      </c>
      <c r="K54" s="11" t="s">
        <v>55</v>
      </c>
      <c r="L54" s="11"/>
      <c r="M54" s="11"/>
      <c r="N54" s="11"/>
      <c r="O54" s="11"/>
      <c r="P54" s="11" t="s">
        <v>46</v>
      </c>
      <c r="Q54" s="11" t="s">
        <v>46</v>
      </c>
      <c r="R54" s="11"/>
      <c r="S54" s="11"/>
      <c r="T54" s="11"/>
      <c r="U54" s="11"/>
    </row>
    <row r="55" spans="1:21" ht="12.75">
      <c r="A55" s="43"/>
      <c r="B55" s="40"/>
      <c r="C55" s="40"/>
      <c r="D55" s="21" t="s">
        <v>111</v>
      </c>
      <c r="E55" s="21" t="s">
        <v>111</v>
      </c>
      <c r="F55" s="21"/>
      <c r="G55" s="21"/>
      <c r="H55" s="21" t="s">
        <v>297</v>
      </c>
      <c r="I55" s="21" t="s">
        <v>556</v>
      </c>
      <c r="J55" s="21" t="s">
        <v>185</v>
      </c>
      <c r="K55" s="21" t="s">
        <v>200</v>
      </c>
      <c r="L55" s="21"/>
      <c r="M55" s="21"/>
      <c r="N55" s="21"/>
      <c r="O55" s="21"/>
      <c r="P55" s="21" t="s">
        <v>196</v>
      </c>
      <c r="Q55" s="21" t="s">
        <v>196</v>
      </c>
      <c r="R55" s="21"/>
      <c r="S55" s="21"/>
      <c r="T55" s="21"/>
      <c r="U55" s="21"/>
    </row>
    <row r="56" spans="1:21" ht="12.75">
      <c r="A56" s="43"/>
      <c r="B56" s="41"/>
      <c r="C56" s="41"/>
      <c r="D56" s="12" t="s">
        <v>58</v>
      </c>
      <c r="E56" s="12" t="s">
        <v>58</v>
      </c>
      <c r="F56" s="12"/>
      <c r="G56" s="12"/>
      <c r="H56" s="12" t="s">
        <v>58</v>
      </c>
      <c r="I56" s="12" t="s">
        <v>58</v>
      </c>
      <c r="J56" s="12" t="s">
        <v>58</v>
      </c>
      <c r="K56" s="12" t="s">
        <v>58</v>
      </c>
      <c r="L56" s="12"/>
      <c r="M56" s="12"/>
      <c r="N56" s="12"/>
      <c r="O56" s="12"/>
      <c r="P56" s="12" t="s">
        <v>58</v>
      </c>
      <c r="Q56" s="12" t="s">
        <v>58</v>
      </c>
      <c r="R56" s="12"/>
      <c r="S56" s="12"/>
      <c r="T56" s="12"/>
      <c r="U56" s="12"/>
    </row>
    <row r="57" spans="1:21" ht="25.5">
      <c r="A57" s="43"/>
      <c r="B57" s="39" t="s">
        <v>63</v>
      </c>
      <c r="C57" s="39" t="s">
        <v>8</v>
      </c>
      <c r="D57" s="18" t="s">
        <v>626</v>
      </c>
      <c r="E57" s="18" t="s">
        <v>626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ht="12.75">
      <c r="A58" s="43"/>
      <c r="B58" s="40"/>
      <c r="C58" s="40"/>
      <c r="D58" s="11" t="s">
        <v>624</v>
      </c>
      <c r="E58" s="11" t="s">
        <v>615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2.75">
      <c r="A59" s="43"/>
      <c r="B59" s="40"/>
      <c r="C59" s="40"/>
      <c r="D59" s="10" t="s">
        <v>36</v>
      </c>
      <c r="E59" s="10" t="s">
        <v>36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ht="12.75">
      <c r="A60" s="43"/>
      <c r="B60" s="40"/>
      <c r="C60" s="40"/>
      <c r="D60" s="11" t="s">
        <v>37</v>
      </c>
      <c r="E60" s="11" t="s">
        <v>37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2.75">
      <c r="A61" s="43"/>
      <c r="B61" s="40"/>
      <c r="C61" s="40"/>
      <c r="D61" s="21" t="s">
        <v>111</v>
      </c>
      <c r="E61" s="21" t="s">
        <v>111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1" ht="12.75">
      <c r="A62" s="43"/>
      <c r="B62" s="40"/>
      <c r="C62" s="41"/>
      <c r="D62" s="12" t="s">
        <v>58</v>
      </c>
      <c r="E62" s="12" t="s">
        <v>58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25.5">
      <c r="A63" s="43"/>
      <c r="B63" s="40"/>
      <c r="C63" s="39" t="s">
        <v>9</v>
      </c>
      <c r="D63" s="18" t="s">
        <v>626</v>
      </c>
      <c r="E63" s="18" t="s">
        <v>626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ht="12.75">
      <c r="A64" s="43"/>
      <c r="B64" s="40"/>
      <c r="C64" s="40"/>
      <c r="D64" s="11" t="s">
        <v>624</v>
      </c>
      <c r="E64" s="11" t="s">
        <v>615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2.75">
      <c r="A65" s="43"/>
      <c r="B65" s="40"/>
      <c r="C65" s="40"/>
      <c r="D65" s="10" t="s">
        <v>36</v>
      </c>
      <c r="E65" s="10" t="s">
        <v>36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ht="12.75">
      <c r="A66" s="43"/>
      <c r="B66" s="40"/>
      <c r="C66" s="40"/>
      <c r="D66" s="11" t="s">
        <v>37</v>
      </c>
      <c r="E66" s="11" t="s">
        <v>37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2.75">
      <c r="A67" s="43"/>
      <c r="B67" s="40"/>
      <c r="C67" s="40"/>
      <c r="D67" s="21" t="s">
        <v>111</v>
      </c>
      <c r="E67" s="21" t="s">
        <v>111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ht="12.75">
      <c r="A68" s="43"/>
      <c r="B68" s="41"/>
      <c r="C68" s="41"/>
      <c r="D68" s="12" t="s">
        <v>58</v>
      </c>
      <c r="E68" s="12" t="s">
        <v>58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.75">
      <c r="A69" s="43"/>
      <c r="B69" s="39" t="s">
        <v>64</v>
      </c>
      <c r="C69" s="39" t="s">
        <v>8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ht="12.75">
      <c r="A70" s="43"/>
      <c r="B70" s="40"/>
      <c r="C70" s="40"/>
      <c r="D70" s="11"/>
      <c r="E70" s="11"/>
      <c r="F70" s="11"/>
      <c r="G70" s="11"/>
      <c r="H70" s="30"/>
      <c r="I70" s="30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2.75">
      <c r="A71" s="43"/>
      <c r="B71" s="40"/>
      <c r="C71" s="4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2.75">
      <c r="A72" s="43"/>
      <c r="B72" s="40"/>
      <c r="C72" s="4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2.75">
      <c r="A73" s="43"/>
      <c r="B73" s="40"/>
      <c r="C73" s="40"/>
      <c r="D73" s="21"/>
      <c r="E73" s="21"/>
      <c r="F73" s="21"/>
      <c r="G73" s="21"/>
      <c r="H73" s="30"/>
      <c r="I73" s="30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ht="12.75">
      <c r="A74" s="43"/>
      <c r="B74" s="40"/>
      <c r="C74" s="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.75">
      <c r="A75" s="43"/>
      <c r="B75" s="40"/>
      <c r="C75" s="39" t="s">
        <v>9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ht="12.75">
      <c r="A76" s="43"/>
      <c r="B76" s="40"/>
      <c r="C76" s="40"/>
      <c r="D76" s="11"/>
      <c r="E76" s="11"/>
      <c r="F76" s="11"/>
      <c r="G76" s="11"/>
      <c r="H76" s="30"/>
      <c r="I76" s="30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2.75">
      <c r="A77" s="43"/>
      <c r="B77" s="40"/>
      <c r="C77" s="4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2.75">
      <c r="A78" s="43"/>
      <c r="B78" s="40"/>
      <c r="C78" s="4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2.75">
      <c r="A79" s="43"/>
      <c r="B79" s="40"/>
      <c r="C79" s="40"/>
      <c r="D79" s="21"/>
      <c r="E79" s="21"/>
      <c r="F79" s="21"/>
      <c r="G79" s="21"/>
      <c r="H79" s="30"/>
      <c r="I79" s="30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 ht="13.5" thickBot="1">
      <c r="A80" s="47"/>
      <c r="B80" s="46"/>
      <c r="C80" s="46"/>
      <c r="D80" s="28"/>
      <c r="E80" s="28"/>
      <c r="F80" s="28"/>
      <c r="G80" s="28"/>
      <c r="H80" s="12"/>
      <c r="I80" s="12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:21" s="9" customFormat="1" ht="25.5">
      <c r="A81" s="42" t="s">
        <v>65</v>
      </c>
      <c r="B81" s="45" t="s">
        <v>3</v>
      </c>
      <c r="C81" s="45" t="s">
        <v>8</v>
      </c>
      <c r="D81" s="29" t="s">
        <v>739</v>
      </c>
      <c r="E81" s="29" t="s">
        <v>739</v>
      </c>
      <c r="F81" s="29" t="s">
        <v>739</v>
      </c>
      <c r="G81" s="29" t="s">
        <v>739</v>
      </c>
      <c r="H81" s="29" t="s">
        <v>632</v>
      </c>
      <c r="I81" s="29" t="s">
        <v>632</v>
      </c>
      <c r="J81" s="29" t="s">
        <v>632</v>
      </c>
      <c r="K81" s="29" t="s">
        <v>632</v>
      </c>
      <c r="L81" s="29"/>
      <c r="M81" s="29"/>
      <c r="N81" s="18"/>
      <c r="O81" s="18"/>
      <c r="P81" s="18"/>
      <c r="Q81" s="18"/>
      <c r="R81" s="18"/>
      <c r="S81" s="18"/>
      <c r="T81" s="29"/>
      <c r="U81" s="29"/>
    </row>
    <row r="82" spans="1:21" s="9" customFormat="1" ht="12.75">
      <c r="A82" s="43"/>
      <c r="B82" s="40"/>
      <c r="C82" s="40"/>
      <c r="D82" s="11" t="s">
        <v>740</v>
      </c>
      <c r="E82" s="11" t="s">
        <v>740</v>
      </c>
      <c r="F82" s="11" t="s">
        <v>740</v>
      </c>
      <c r="G82" s="11" t="s">
        <v>740</v>
      </c>
      <c r="H82" s="11" t="s">
        <v>733</v>
      </c>
      <c r="I82" s="11" t="s">
        <v>733</v>
      </c>
      <c r="J82" s="11" t="s">
        <v>733</v>
      </c>
      <c r="K82" s="11" t="s">
        <v>733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s="9" customFormat="1" ht="12.75">
      <c r="A83" s="43"/>
      <c r="B83" s="40"/>
      <c r="C83" s="40"/>
      <c r="D83" s="10" t="s">
        <v>33</v>
      </c>
      <c r="E83" s="10" t="s">
        <v>33</v>
      </c>
      <c r="F83" s="10" t="s">
        <v>33</v>
      </c>
      <c r="G83" s="10" t="s">
        <v>33</v>
      </c>
      <c r="H83" s="10" t="s">
        <v>33</v>
      </c>
      <c r="I83" s="10" t="s">
        <v>33</v>
      </c>
      <c r="J83" s="10" t="s">
        <v>33</v>
      </c>
      <c r="K83" s="10" t="s">
        <v>33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s="9" customFormat="1" ht="12.75">
      <c r="A84" s="43"/>
      <c r="B84" s="40"/>
      <c r="C84" s="40"/>
      <c r="D84" s="11" t="s">
        <v>56</v>
      </c>
      <c r="E84" s="11" t="s">
        <v>56</v>
      </c>
      <c r="F84" s="11" t="s">
        <v>56</v>
      </c>
      <c r="G84" s="11" t="s">
        <v>56</v>
      </c>
      <c r="H84" s="11" t="s">
        <v>55</v>
      </c>
      <c r="I84" s="11" t="s">
        <v>55</v>
      </c>
      <c r="J84" s="11" t="s">
        <v>55</v>
      </c>
      <c r="K84" s="11" t="s">
        <v>55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s="9" customFormat="1" ht="12.75">
      <c r="A85" s="43"/>
      <c r="B85" s="40"/>
      <c r="C85" s="40"/>
      <c r="D85" s="21" t="s">
        <v>246</v>
      </c>
      <c r="E85" s="21" t="s">
        <v>246</v>
      </c>
      <c r="F85" s="21" t="s">
        <v>246</v>
      </c>
      <c r="G85" s="21" t="s">
        <v>246</v>
      </c>
      <c r="H85" s="21" t="s">
        <v>217</v>
      </c>
      <c r="I85" s="21" t="s">
        <v>217</v>
      </c>
      <c r="J85" s="21" t="s">
        <v>217</v>
      </c>
      <c r="K85" s="21" t="s">
        <v>217</v>
      </c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ht="12.75">
      <c r="A86" s="43"/>
      <c r="B86" s="40"/>
      <c r="C86" s="41"/>
      <c r="D86" s="12" t="s">
        <v>58</v>
      </c>
      <c r="E86" s="12" t="s">
        <v>58</v>
      </c>
      <c r="F86" s="12" t="s">
        <v>58</v>
      </c>
      <c r="G86" s="12" t="s">
        <v>58</v>
      </c>
      <c r="H86" s="12" t="s">
        <v>58</v>
      </c>
      <c r="I86" s="12" t="s">
        <v>58</v>
      </c>
      <c r="J86" s="12" t="s">
        <v>58</v>
      </c>
      <c r="K86" s="12" t="s">
        <v>58</v>
      </c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s="9" customFormat="1" ht="25.5">
      <c r="A87" s="43"/>
      <c r="B87" s="40"/>
      <c r="C87" s="39" t="s">
        <v>9</v>
      </c>
      <c r="D87" s="18" t="s">
        <v>739</v>
      </c>
      <c r="E87" s="18" t="s">
        <v>739</v>
      </c>
      <c r="F87" s="18" t="s">
        <v>739</v>
      </c>
      <c r="G87" s="18" t="s">
        <v>739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s="9" customFormat="1" ht="12.75">
      <c r="A88" s="43"/>
      <c r="B88" s="40"/>
      <c r="C88" s="40"/>
      <c r="D88" s="11" t="s">
        <v>740</v>
      </c>
      <c r="E88" s="11" t="s">
        <v>740</v>
      </c>
      <c r="F88" s="11" t="s">
        <v>740</v>
      </c>
      <c r="G88" s="11" t="s">
        <v>740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s="9" customFormat="1" ht="12.75">
      <c r="A89" s="43"/>
      <c r="B89" s="40"/>
      <c r="C89" s="40"/>
      <c r="D89" s="10" t="s">
        <v>33</v>
      </c>
      <c r="E89" s="10" t="s">
        <v>33</v>
      </c>
      <c r="F89" s="10" t="s">
        <v>33</v>
      </c>
      <c r="G89" s="10" t="s">
        <v>33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1:21" s="9" customFormat="1" ht="12.75">
      <c r="A90" s="43"/>
      <c r="B90" s="40"/>
      <c r="C90" s="40"/>
      <c r="D90" s="11" t="s">
        <v>56</v>
      </c>
      <c r="E90" s="11" t="s">
        <v>56</v>
      </c>
      <c r="F90" s="11" t="s">
        <v>56</v>
      </c>
      <c r="G90" s="11" t="s">
        <v>56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12.75">
      <c r="A91" s="43"/>
      <c r="B91" s="40"/>
      <c r="C91" s="40"/>
      <c r="D91" s="21" t="s">
        <v>246</v>
      </c>
      <c r="E91" s="21" t="s">
        <v>246</v>
      </c>
      <c r="F91" s="21" t="s">
        <v>246</v>
      </c>
      <c r="G91" s="21" t="s">
        <v>246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s="9" customFormat="1" ht="12.75">
      <c r="A92" s="43"/>
      <c r="B92" s="41"/>
      <c r="C92" s="41"/>
      <c r="D92" s="12" t="s">
        <v>58</v>
      </c>
      <c r="E92" s="12" t="s">
        <v>58</v>
      </c>
      <c r="F92" s="12" t="s">
        <v>58</v>
      </c>
      <c r="G92" s="12" t="s">
        <v>58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38.25">
      <c r="A93" s="43"/>
      <c r="B93" s="39" t="s">
        <v>60</v>
      </c>
      <c r="C93" s="39" t="s">
        <v>8</v>
      </c>
      <c r="D93" s="18" t="s">
        <v>741</v>
      </c>
      <c r="E93" s="18" t="s">
        <v>741</v>
      </c>
      <c r="F93" s="18" t="s">
        <v>741</v>
      </c>
      <c r="G93" s="18" t="s">
        <v>741</v>
      </c>
      <c r="H93" s="18" t="s">
        <v>685</v>
      </c>
      <c r="I93" s="18" t="s">
        <v>685</v>
      </c>
      <c r="J93" s="18" t="s">
        <v>685</v>
      </c>
      <c r="K93" s="18" t="s">
        <v>685</v>
      </c>
      <c r="L93" s="18"/>
      <c r="M93" s="18"/>
      <c r="N93" s="18" t="s">
        <v>105</v>
      </c>
      <c r="O93" s="18" t="s">
        <v>105</v>
      </c>
      <c r="P93" s="18"/>
      <c r="Q93" s="18"/>
      <c r="R93" s="18" t="s">
        <v>729</v>
      </c>
      <c r="S93" s="18" t="s">
        <v>729</v>
      </c>
      <c r="T93" s="18"/>
      <c r="U93" s="18"/>
    </row>
    <row r="94" spans="1:21" ht="12.75">
      <c r="A94" s="43"/>
      <c r="B94" s="40"/>
      <c r="C94" s="40"/>
      <c r="D94" s="11" t="s">
        <v>625</v>
      </c>
      <c r="E94" s="11" t="s">
        <v>625</v>
      </c>
      <c r="F94" s="11" t="s">
        <v>625</v>
      </c>
      <c r="G94" s="11" t="s">
        <v>625</v>
      </c>
      <c r="H94" s="11" t="s">
        <v>725</v>
      </c>
      <c r="I94" s="11" t="s">
        <v>725</v>
      </c>
      <c r="J94" s="11" t="s">
        <v>725</v>
      </c>
      <c r="K94" s="11" t="s">
        <v>725</v>
      </c>
      <c r="L94" s="11"/>
      <c r="M94" s="11"/>
      <c r="N94" s="11" t="s">
        <v>693</v>
      </c>
      <c r="O94" s="11" t="s">
        <v>616</v>
      </c>
      <c r="P94" s="11"/>
      <c r="Q94" s="11"/>
      <c r="R94" s="11" t="s">
        <v>731</v>
      </c>
      <c r="S94" s="11" t="s">
        <v>731</v>
      </c>
      <c r="T94" s="11"/>
      <c r="U94" s="11"/>
    </row>
    <row r="95" spans="1:21" ht="12.75">
      <c r="A95" s="43"/>
      <c r="B95" s="40"/>
      <c r="C95" s="40"/>
      <c r="D95" s="10" t="s">
        <v>33</v>
      </c>
      <c r="E95" s="10" t="s">
        <v>33</v>
      </c>
      <c r="F95" s="10" t="s">
        <v>33</v>
      </c>
      <c r="G95" s="10" t="s">
        <v>33</v>
      </c>
      <c r="H95" s="10" t="s">
        <v>33</v>
      </c>
      <c r="I95" s="10" t="s">
        <v>33</v>
      </c>
      <c r="J95" s="10" t="s">
        <v>33</v>
      </c>
      <c r="K95" s="10" t="s">
        <v>33</v>
      </c>
      <c r="L95" s="10"/>
      <c r="M95" s="10"/>
      <c r="N95" s="10" t="s">
        <v>34</v>
      </c>
      <c r="O95" s="10" t="s">
        <v>34</v>
      </c>
      <c r="P95" s="10"/>
      <c r="Q95" s="10"/>
      <c r="R95" s="10" t="s">
        <v>34</v>
      </c>
      <c r="S95" s="10" t="s">
        <v>34</v>
      </c>
      <c r="T95" s="10"/>
      <c r="U95" s="10"/>
    </row>
    <row r="96" spans="1:21" ht="12.75">
      <c r="A96" s="43"/>
      <c r="B96" s="40"/>
      <c r="C96" s="40"/>
      <c r="D96" s="11" t="s">
        <v>55</v>
      </c>
      <c r="E96" s="11" t="s">
        <v>55</v>
      </c>
      <c r="F96" s="11" t="s">
        <v>55</v>
      </c>
      <c r="G96" s="11" t="s">
        <v>55</v>
      </c>
      <c r="H96" s="11" t="s">
        <v>46</v>
      </c>
      <c r="I96" s="11" t="s">
        <v>46</v>
      </c>
      <c r="J96" s="11" t="s">
        <v>46</v>
      </c>
      <c r="K96" s="11" t="s">
        <v>46</v>
      </c>
      <c r="L96" s="11"/>
      <c r="M96" s="11"/>
      <c r="N96" s="11" t="s">
        <v>47</v>
      </c>
      <c r="O96" s="11" t="s">
        <v>47</v>
      </c>
      <c r="P96" s="11"/>
      <c r="Q96" s="11"/>
      <c r="R96" s="11" t="s">
        <v>46</v>
      </c>
      <c r="S96" s="11" t="s">
        <v>46</v>
      </c>
      <c r="T96" s="11"/>
      <c r="U96" s="11"/>
    </row>
    <row r="97" spans="1:21" ht="12.75">
      <c r="A97" s="43"/>
      <c r="B97" s="40"/>
      <c r="C97" s="40"/>
      <c r="D97" s="21" t="s">
        <v>217</v>
      </c>
      <c r="E97" s="21" t="s">
        <v>217</v>
      </c>
      <c r="F97" s="21" t="s">
        <v>217</v>
      </c>
      <c r="G97" s="21" t="s">
        <v>217</v>
      </c>
      <c r="H97" s="21" t="s">
        <v>188</v>
      </c>
      <c r="I97" s="21" t="s">
        <v>188</v>
      </c>
      <c r="J97" s="21" t="s">
        <v>188</v>
      </c>
      <c r="K97" s="21" t="s">
        <v>188</v>
      </c>
      <c r="L97" s="21"/>
      <c r="M97" s="21"/>
      <c r="N97" s="21" t="s">
        <v>193</v>
      </c>
      <c r="O97" s="21" t="s">
        <v>297</v>
      </c>
      <c r="P97" s="21"/>
      <c r="Q97" s="21"/>
      <c r="R97" s="21" t="s">
        <v>163</v>
      </c>
      <c r="S97" s="21" t="s">
        <v>163</v>
      </c>
      <c r="T97" s="21"/>
      <c r="U97" s="21"/>
    </row>
    <row r="98" spans="1:21" ht="12.75">
      <c r="A98" s="43"/>
      <c r="B98" s="40"/>
      <c r="C98" s="41"/>
      <c r="D98" s="12" t="s">
        <v>58</v>
      </c>
      <c r="E98" s="12" t="s">
        <v>58</v>
      </c>
      <c r="F98" s="12" t="s">
        <v>58</v>
      </c>
      <c r="G98" s="12" t="s">
        <v>58</v>
      </c>
      <c r="H98" s="12" t="s">
        <v>58</v>
      </c>
      <c r="I98" s="12" t="s">
        <v>58</v>
      </c>
      <c r="J98" s="12" t="s">
        <v>58</v>
      </c>
      <c r="K98" s="12" t="s">
        <v>58</v>
      </c>
      <c r="L98" s="12"/>
      <c r="M98" s="12"/>
      <c r="N98" s="12" t="s">
        <v>58</v>
      </c>
      <c r="O98" s="12" t="s">
        <v>58</v>
      </c>
      <c r="P98" s="12"/>
      <c r="Q98" s="12"/>
      <c r="R98" s="12" t="s">
        <v>58</v>
      </c>
      <c r="S98" s="12" t="s">
        <v>58</v>
      </c>
      <c r="T98" s="12"/>
      <c r="U98" s="12"/>
    </row>
    <row r="99" spans="1:21" ht="38.25">
      <c r="A99" s="43"/>
      <c r="B99" s="40"/>
      <c r="C99" s="39" t="s">
        <v>9</v>
      </c>
      <c r="D99" s="11" t="s">
        <v>741</v>
      </c>
      <c r="E99" s="11" t="s">
        <v>741</v>
      </c>
      <c r="F99" s="11" t="s">
        <v>741</v>
      </c>
      <c r="G99" s="11" t="s">
        <v>741</v>
      </c>
      <c r="H99" s="18" t="s">
        <v>685</v>
      </c>
      <c r="I99" s="18" t="s">
        <v>685</v>
      </c>
      <c r="J99" s="18" t="s">
        <v>685</v>
      </c>
      <c r="K99" s="18" t="s">
        <v>685</v>
      </c>
      <c r="L99" s="18"/>
      <c r="M99" s="18"/>
      <c r="N99" s="18" t="s">
        <v>105</v>
      </c>
      <c r="O99" s="18" t="s">
        <v>105</v>
      </c>
      <c r="P99" s="18"/>
      <c r="Q99" s="18"/>
      <c r="R99" s="18" t="s">
        <v>729</v>
      </c>
      <c r="S99" s="18" t="s">
        <v>729</v>
      </c>
      <c r="T99" s="18"/>
      <c r="U99" s="18"/>
    </row>
    <row r="100" spans="1:21" ht="12.75">
      <c r="A100" s="43"/>
      <c r="B100" s="40"/>
      <c r="C100" s="40"/>
      <c r="D100" s="11" t="s">
        <v>625</v>
      </c>
      <c r="E100" s="11" t="s">
        <v>625</v>
      </c>
      <c r="F100" s="11" t="s">
        <v>625</v>
      </c>
      <c r="G100" s="11" t="s">
        <v>625</v>
      </c>
      <c r="H100" s="11" t="s">
        <v>725</v>
      </c>
      <c r="I100" s="11" t="s">
        <v>725</v>
      </c>
      <c r="J100" s="11" t="s">
        <v>725</v>
      </c>
      <c r="K100" s="11" t="s">
        <v>725</v>
      </c>
      <c r="L100" s="11"/>
      <c r="M100" s="11"/>
      <c r="N100" s="11" t="s">
        <v>693</v>
      </c>
      <c r="O100" s="11" t="s">
        <v>616</v>
      </c>
      <c r="P100" s="11"/>
      <c r="Q100" s="11"/>
      <c r="R100" s="11" t="s">
        <v>731</v>
      </c>
      <c r="S100" s="11" t="s">
        <v>731</v>
      </c>
      <c r="T100" s="11"/>
      <c r="U100" s="11"/>
    </row>
    <row r="101" spans="1:21" ht="12.75">
      <c r="A101" s="43"/>
      <c r="B101" s="40"/>
      <c r="C101" s="40"/>
      <c r="D101" s="10" t="s">
        <v>33</v>
      </c>
      <c r="E101" s="10" t="s">
        <v>33</v>
      </c>
      <c r="F101" s="10" t="s">
        <v>33</v>
      </c>
      <c r="G101" s="10" t="s">
        <v>33</v>
      </c>
      <c r="H101" s="10" t="s">
        <v>33</v>
      </c>
      <c r="I101" s="10" t="s">
        <v>33</v>
      </c>
      <c r="J101" s="10" t="s">
        <v>33</v>
      </c>
      <c r="K101" s="10" t="s">
        <v>33</v>
      </c>
      <c r="L101" s="10"/>
      <c r="M101" s="10"/>
      <c r="N101" s="10" t="s">
        <v>34</v>
      </c>
      <c r="O101" s="10" t="s">
        <v>34</v>
      </c>
      <c r="P101" s="10"/>
      <c r="Q101" s="10"/>
      <c r="R101" s="10" t="s">
        <v>34</v>
      </c>
      <c r="S101" s="10" t="s">
        <v>34</v>
      </c>
      <c r="T101" s="10"/>
      <c r="U101" s="10"/>
    </row>
    <row r="102" spans="1:21" ht="12.75">
      <c r="A102" s="43"/>
      <c r="B102" s="40"/>
      <c r="C102" s="40"/>
      <c r="D102" s="11" t="s">
        <v>55</v>
      </c>
      <c r="E102" s="11" t="s">
        <v>55</v>
      </c>
      <c r="F102" s="11" t="s">
        <v>55</v>
      </c>
      <c r="G102" s="11" t="s">
        <v>55</v>
      </c>
      <c r="H102" s="11" t="s">
        <v>46</v>
      </c>
      <c r="I102" s="11" t="s">
        <v>46</v>
      </c>
      <c r="J102" s="11" t="s">
        <v>46</v>
      </c>
      <c r="K102" s="11" t="s">
        <v>46</v>
      </c>
      <c r="L102" s="11"/>
      <c r="M102" s="11"/>
      <c r="N102" s="11" t="s">
        <v>47</v>
      </c>
      <c r="O102" s="11" t="s">
        <v>47</v>
      </c>
      <c r="P102" s="11"/>
      <c r="Q102" s="11"/>
      <c r="R102" s="11" t="s">
        <v>46</v>
      </c>
      <c r="S102" s="11" t="s">
        <v>46</v>
      </c>
      <c r="T102" s="11"/>
      <c r="U102" s="11"/>
    </row>
    <row r="103" spans="1:21" ht="12.75">
      <c r="A103" s="43"/>
      <c r="B103" s="40"/>
      <c r="C103" s="40"/>
      <c r="D103" s="21" t="s">
        <v>217</v>
      </c>
      <c r="E103" s="21" t="s">
        <v>217</v>
      </c>
      <c r="F103" s="21" t="s">
        <v>217</v>
      </c>
      <c r="G103" s="21" t="s">
        <v>217</v>
      </c>
      <c r="H103" s="21" t="s">
        <v>188</v>
      </c>
      <c r="I103" s="21" t="s">
        <v>188</v>
      </c>
      <c r="J103" s="21" t="s">
        <v>188</v>
      </c>
      <c r="K103" s="21" t="s">
        <v>188</v>
      </c>
      <c r="L103" s="21"/>
      <c r="M103" s="21"/>
      <c r="N103" s="21" t="s">
        <v>193</v>
      </c>
      <c r="O103" s="21" t="s">
        <v>297</v>
      </c>
      <c r="P103" s="21"/>
      <c r="Q103" s="21"/>
      <c r="R103" s="21" t="s">
        <v>163</v>
      </c>
      <c r="S103" s="21" t="s">
        <v>163</v>
      </c>
      <c r="T103" s="21"/>
      <c r="U103" s="21"/>
    </row>
    <row r="104" spans="1:21" ht="12.75">
      <c r="A104" s="43"/>
      <c r="B104" s="41"/>
      <c r="C104" s="41"/>
      <c r="D104" s="12" t="s">
        <v>58</v>
      </c>
      <c r="E104" s="12" t="s">
        <v>58</v>
      </c>
      <c r="F104" s="12" t="s">
        <v>58</v>
      </c>
      <c r="G104" s="12" t="s">
        <v>58</v>
      </c>
      <c r="H104" s="12" t="s">
        <v>58</v>
      </c>
      <c r="I104" s="12" t="s">
        <v>58</v>
      </c>
      <c r="J104" s="12" t="s">
        <v>58</v>
      </c>
      <c r="K104" s="12" t="s">
        <v>58</v>
      </c>
      <c r="L104" s="12"/>
      <c r="M104" s="12"/>
      <c r="N104" s="12" t="s">
        <v>58</v>
      </c>
      <c r="O104" s="12" t="s">
        <v>58</v>
      </c>
      <c r="P104" s="12"/>
      <c r="Q104" s="12"/>
      <c r="R104" s="12" t="s">
        <v>58</v>
      </c>
      <c r="S104" s="12" t="s">
        <v>58</v>
      </c>
      <c r="T104" s="12"/>
      <c r="U104" s="12"/>
    </row>
    <row r="105" spans="1:21" ht="25.5">
      <c r="A105" s="43"/>
      <c r="B105" s="39" t="s">
        <v>61</v>
      </c>
      <c r="C105" s="39" t="s">
        <v>8</v>
      </c>
      <c r="D105" s="11" t="s">
        <v>741</v>
      </c>
      <c r="E105" s="11" t="s">
        <v>741</v>
      </c>
      <c r="F105" s="18" t="s">
        <v>105</v>
      </c>
      <c r="G105" s="18" t="s">
        <v>105</v>
      </c>
      <c r="H105" s="18" t="s">
        <v>729</v>
      </c>
      <c r="I105" s="18" t="s">
        <v>729</v>
      </c>
      <c r="J105" s="18" t="s">
        <v>729</v>
      </c>
      <c r="K105" s="18" t="s">
        <v>729</v>
      </c>
      <c r="L105" s="18" t="s">
        <v>729</v>
      </c>
      <c r="M105" s="18" t="s">
        <v>729</v>
      </c>
      <c r="N105" s="18" t="s">
        <v>729</v>
      </c>
      <c r="O105" s="18" t="s">
        <v>729</v>
      </c>
      <c r="P105" s="18" t="s">
        <v>729</v>
      </c>
      <c r="Q105" s="18" t="s">
        <v>729</v>
      </c>
      <c r="R105" s="18" t="s">
        <v>729</v>
      </c>
      <c r="S105" s="18" t="s">
        <v>729</v>
      </c>
      <c r="T105" s="18" t="s">
        <v>703</v>
      </c>
      <c r="U105" s="18"/>
    </row>
    <row r="106" spans="1:21" ht="12.75">
      <c r="A106" s="43"/>
      <c r="B106" s="40"/>
      <c r="C106" s="40"/>
      <c r="D106" s="11" t="s">
        <v>625</v>
      </c>
      <c r="E106" s="11" t="s">
        <v>625</v>
      </c>
      <c r="F106" s="11" t="s">
        <v>616</v>
      </c>
      <c r="G106" s="11" t="s">
        <v>617</v>
      </c>
      <c r="H106" s="11" t="s">
        <v>731</v>
      </c>
      <c r="I106" s="11" t="s">
        <v>731</v>
      </c>
      <c r="J106" s="11" t="s">
        <v>731</v>
      </c>
      <c r="K106" s="11" t="s">
        <v>731</v>
      </c>
      <c r="L106" s="11" t="s">
        <v>731</v>
      </c>
      <c r="M106" s="11" t="s">
        <v>731</v>
      </c>
      <c r="N106" s="11" t="s">
        <v>731</v>
      </c>
      <c r="O106" s="11" t="s">
        <v>731</v>
      </c>
      <c r="P106" s="11" t="s">
        <v>731</v>
      </c>
      <c r="Q106" s="11" t="s">
        <v>731</v>
      </c>
      <c r="R106" s="11" t="s">
        <v>731</v>
      </c>
      <c r="S106" s="11" t="s">
        <v>731</v>
      </c>
      <c r="T106" s="11" t="s">
        <v>688</v>
      </c>
      <c r="U106" s="11"/>
    </row>
    <row r="107" spans="1:21" ht="12.75">
      <c r="A107" s="43"/>
      <c r="B107" s="40"/>
      <c r="C107" s="40"/>
      <c r="D107" s="10" t="s">
        <v>34</v>
      </c>
      <c r="E107" s="10" t="s">
        <v>34</v>
      </c>
      <c r="F107" s="10" t="s">
        <v>34</v>
      </c>
      <c r="G107" s="10" t="s">
        <v>34</v>
      </c>
      <c r="H107" s="10" t="s">
        <v>33</v>
      </c>
      <c r="I107" s="10" t="s">
        <v>33</v>
      </c>
      <c r="J107" s="10" t="s">
        <v>33</v>
      </c>
      <c r="K107" s="10" t="s">
        <v>33</v>
      </c>
      <c r="L107" s="10" t="s">
        <v>33</v>
      </c>
      <c r="M107" s="10" t="s">
        <v>33</v>
      </c>
      <c r="N107" s="10" t="s">
        <v>33</v>
      </c>
      <c r="O107" s="10" t="s">
        <v>33</v>
      </c>
      <c r="P107" s="10" t="s">
        <v>33</v>
      </c>
      <c r="Q107" s="10" t="s">
        <v>33</v>
      </c>
      <c r="R107" s="10" t="s">
        <v>33</v>
      </c>
      <c r="S107" s="10" t="s">
        <v>33</v>
      </c>
      <c r="T107" s="10" t="s">
        <v>36</v>
      </c>
      <c r="U107" s="10"/>
    </row>
    <row r="108" spans="1:21" ht="12.75">
      <c r="A108" s="43"/>
      <c r="B108" s="40"/>
      <c r="C108" s="40"/>
      <c r="D108" s="11" t="s">
        <v>46</v>
      </c>
      <c r="E108" s="11" t="s">
        <v>46</v>
      </c>
      <c r="F108" s="11" t="s">
        <v>47</v>
      </c>
      <c r="G108" s="11" t="s">
        <v>47</v>
      </c>
      <c r="H108" s="11" t="s">
        <v>56</v>
      </c>
      <c r="I108" s="11" t="s">
        <v>56</v>
      </c>
      <c r="J108" s="11" t="s">
        <v>56</v>
      </c>
      <c r="K108" s="11" t="s">
        <v>56</v>
      </c>
      <c r="L108" s="11" t="s">
        <v>56</v>
      </c>
      <c r="M108" s="11" t="s">
        <v>56</v>
      </c>
      <c r="N108" s="11" t="s">
        <v>56</v>
      </c>
      <c r="O108" s="11" t="s">
        <v>56</v>
      </c>
      <c r="P108" s="11" t="s">
        <v>56</v>
      </c>
      <c r="Q108" s="11" t="s">
        <v>56</v>
      </c>
      <c r="R108" s="11" t="s">
        <v>56</v>
      </c>
      <c r="S108" s="11" t="s">
        <v>56</v>
      </c>
      <c r="T108" s="11" t="s">
        <v>46</v>
      </c>
      <c r="U108" s="11"/>
    </row>
    <row r="109" spans="1:21" ht="12.75">
      <c r="A109" s="43"/>
      <c r="B109" s="40"/>
      <c r="C109" s="40"/>
      <c r="D109" s="21" t="s">
        <v>163</v>
      </c>
      <c r="E109" s="21" t="s">
        <v>163</v>
      </c>
      <c r="F109" s="21" t="s">
        <v>297</v>
      </c>
      <c r="G109" s="21" t="s">
        <v>635</v>
      </c>
      <c r="H109" s="21" t="s">
        <v>248</v>
      </c>
      <c r="I109" s="21" t="s">
        <v>248</v>
      </c>
      <c r="J109" s="21" t="s">
        <v>248</v>
      </c>
      <c r="K109" s="21" t="s">
        <v>248</v>
      </c>
      <c r="L109" s="21" t="s">
        <v>248</v>
      </c>
      <c r="M109" s="21" t="s">
        <v>248</v>
      </c>
      <c r="N109" s="21" t="s">
        <v>248</v>
      </c>
      <c r="O109" s="21" t="s">
        <v>248</v>
      </c>
      <c r="P109" s="21" t="s">
        <v>248</v>
      </c>
      <c r="Q109" s="21" t="s">
        <v>248</v>
      </c>
      <c r="R109" s="21" t="s">
        <v>248</v>
      </c>
      <c r="S109" s="21" t="s">
        <v>248</v>
      </c>
      <c r="T109" s="21" t="s">
        <v>184</v>
      </c>
      <c r="U109" s="21"/>
    </row>
    <row r="110" spans="1:21" ht="12.75">
      <c r="A110" s="43"/>
      <c r="B110" s="40"/>
      <c r="C110" s="41"/>
      <c r="D110" s="12" t="s">
        <v>58</v>
      </c>
      <c r="E110" s="12" t="s">
        <v>58</v>
      </c>
      <c r="F110" s="12" t="s">
        <v>58</v>
      </c>
      <c r="G110" s="12" t="s">
        <v>58</v>
      </c>
      <c r="H110" s="12" t="s">
        <v>58</v>
      </c>
      <c r="I110" s="12" t="s">
        <v>58</v>
      </c>
      <c r="J110" s="12" t="s">
        <v>58</v>
      </c>
      <c r="K110" s="12" t="s">
        <v>58</v>
      </c>
      <c r="L110" s="12" t="s">
        <v>58</v>
      </c>
      <c r="M110" s="12" t="s">
        <v>58</v>
      </c>
      <c r="N110" s="12" t="s">
        <v>58</v>
      </c>
      <c r="O110" s="12" t="s">
        <v>58</v>
      </c>
      <c r="P110" s="12" t="s">
        <v>58</v>
      </c>
      <c r="Q110" s="12" t="s">
        <v>58</v>
      </c>
      <c r="R110" s="12" t="s">
        <v>58</v>
      </c>
      <c r="S110" s="12" t="s">
        <v>58</v>
      </c>
      <c r="T110" s="12" t="s">
        <v>58</v>
      </c>
      <c r="U110" s="12"/>
    </row>
    <row r="111" spans="1:21" ht="25.5">
      <c r="A111" s="43"/>
      <c r="B111" s="40"/>
      <c r="C111" s="39" t="s">
        <v>9</v>
      </c>
      <c r="D111" s="11" t="s">
        <v>741</v>
      </c>
      <c r="E111" s="11" t="s">
        <v>741</v>
      </c>
      <c r="F111" s="18" t="s">
        <v>105</v>
      </c>
      <c r="G111" s="18" t="s">
        <v>105</v>
      </c>
      <c r="H111" s="18" t="s">
        <v>729</v>
      </c>
      <c r="I111" s="18" t="s">
        <v>729</v>
      </c>
      <c r="J111" s="18" t="s">
        <v>729</v>
      </c>
      <c r="K111" s="18" t="s">
        <v>729</v>
      </c>
      <c r="L111" s="18" t="s">
        <v>729</v>
      </c>
      <c r="M111" s="18" t="s">
        <v>729</v>
      </c>
      <c r="N111" s="18" t="s">
        <v>729</v>
      </c>
      <c r="O111" s="18" t="s">
        <v>729</v>
      </c>
      <c r="P111" s="18" t="s">
        <v>729</v>
      </c>
      <c r="Q111" s="18" t="s">
        <v>729</v>
      </c>
      <c r="R111" s="18" t="s">
        <v>729</v>
      </c>
      <c r="S111" s="18" t="s">
        <v>729</v>
      </c>
      <c r="T111" s="18" t="s">
        <v>703</v>
      </c>
      <c r="U111" s="18"/>
    </row>
    <row r="112" spans="1:21" ht="12.75">
      <c r="A112" s="43"/>
      <c r="B112" s="40"/>
      <c r="C112" s="40"/>
      <c r="D112" s="11" t="s">
        <v>625</v>
      </c>
      <c r="E112" s="11" t="s">
        <v>625</v>
      </c>
      <c r="F112" s="11" t="s">
        <v>616</v>
      </c>
      <c r="G112" s="11" t="s">
        <v>617</v>
      </c>
      <c r="H112" s="11" t="s">
        <v>731</v>
      </c>
      <c r="I112" s="11" t="s">
        <v>731</v>
      </c>
      <c r="J112" s="11" t="s">
        <v>731</v>
      </c>
      <c r="K112" s="11" t="s">
        <v>731</v>
      </c>
      <c r="L112" s="11" t="s">
        <v>731</v>
      </c>
      <c r="M112" s="11" t="s">
        <v>731</v>
      </c>
      <c r="N112" s="11" t="s">
        <v>731</v>
      </c>
      <c r="O112" s="11" t="s">
        <v>731</v>
      </c>
      <c r="P112" s="11" t="s">
        <v>731</v>
      </c>
      <c r="Q112" s="11" t="s">
        <v>731</v>
      </c>
      <c r="R112" s="11" t="s">
        <v>731</v>
      </c>
      <c r="S112" s="11" t="s">
        <v>731</v>
      </c>
      <c r="T112" s="11" t="s">
        <v>688</v>
      </c>
      <c r="U112" s="11"/>
    </row>
    <row r="113" spans="1:21" ht="12.75">
      <c r="A113" s="43"/>
      <c r="B113" s="40"/>
      <c r="C113" s="40"/>
      <c r="D113" s="10" t="s">
        <v>34</v>
      </c>
      <c r="E113" s="10" t="s">
        <v>34</v>
      </c>
      <c r="F113" s="10" t="s">
        <v>34</v>
      </c>
      <c r="G113" s="10" t="s">
        <v>34</v>
      </c>
      <c r="H113" s="10" t="s">
        <v>33</v>
      </c>
      <c r="I113" s="10" t="s">
        <v>33</v>
      </c>
      <c r="J113" s="10" t="s">
        <v>33</v>
      </c>
      <c r="K113" s="10" t="s">
        <v>33</v>
      </c>
      <c r="L113" s="10" t="s">
        <v>33</v>
      </c>
      <c r="M113" s="10" t="s">
        <v>33</v>
      </c>
      <c r="N113" s="10" t="s">
        <v>33</v>
      </c>
      <c r="O113" s="10" t="s">
        <v>33</v>
      </c>
      <c r="P113" s="10" t="s">
        <v>33</v>
      </c>
      <c r="Q113" s="10" t="s">
        <v>33</v>
      </c>
      <c r="R113" s="10" t="s">
        <v>33</v>
      </c>
      <c r="S113" s="10" t="s">
        <v>33</v>
      </c>
      <c r="T113" s="10" t="s">
        <v>36</v>
      </c>
      <c r="U113" s="10"/>
    </row>
    <row r="114" spans="1:21" ht="12.75">
      <c r="A114" s="43"/>
      <c r="B114" s="40"/>
      <c r="C114" s="40"/>
      <c r="D114" s="11" t="s">
        <v>46</v>
      </c>
      <c r="E114" s="11" t="s">
        <v>46</v>
      </c>
      <c r="F114" s="11" t="s">
        <v>47</v>
      </c>
      <c r="G114" s="11" t="s">
        <v>47</v>
      </c>
      <c r="H114" s="11" t="s">
        <v>56</v>
      </c>
      <c r="I114" s="11" t="s">
        <v>56</v>
      </c>
      <c r="J114" s="11" t="s">
        <v>56</v>
      </c>
      <c r="K114" s="11" t="s">
        <v>56</v>
      </c>
      <c r="L114" s="11" t="s">
        <v>56</v>
      </c>
      <c r="M114" s="11" t="s">
        <v>56</v>
      </c>
      <c r="N114" s="11" t="s">
        <v>56</v>
      </c>
      <c r="O114" s="11" t="s">
        <v>56</v>
      </c>
      <c r="P114" s="11" t="s">
        <v>56</v>
      </c>
      <c r="Q114" s="11" t="s">
        <v>56</v>
      </c>
      <c r="R114" s="11" t="s">
        <v>56</v>
      </c>
      <c r="S114" s="11" t="s">
        <v>56</v>
      </c>
      <c r="T114" s="11" t="s">
        <v>46</v>
      </c>
      <c r="U114" s="11"/>
    </row>
    <row r="115" spans="1:21" ht="12.75">
      <c r="A115" s="43"/>
      <c r="B115" s="40"/>
      <c r="C115" s="40"/>
      <c r="D115" s="21" t="s">
        <v>163</v>
      </c>
      <c r="E115" s="21" t="s">
        <v>163</v>
      </c>
      <c r="F115" s="21" t="s">
        <v>297</v>
      </c>
      <c r="G115" s="21" t="s">
        <v>635</v>
      </c>
      <c r="H115" s="21" t="s">
        <v>248</v>
      </c>
      <c r="I115" s="21" t="s">
        <v>248</v>
      </c>
      <c r="J115" s="21" t="s">
        <v>248</v>
      </c>
      <c r="K115" s="21" t="s">
        <v>248</v>
      </c>
      <c r="L115" s="21" t="s">
        <v>248</v>
      </c>
      <c r="M115" s="21" t="s">
        <v>248</v>
      </c>
      <c r="N115" s="21" t="s">
        <v>248</v>
      </c>
      <c r="O115" s="21" t="s">
        <v>248</v>
      </c>
      <c r="P115" s="21" t="s">
        <v>248</v>
      </c>
      <c r="Q115" s="21" t="s">
        <v>248</v>
      </c>
      <c r="R115" s="21" t="s">
        <v>248</v>
      </c>
      <c r="S115" s="21" t="s">
        <v>248</v>
      </c>
      <c r="T115" s="21" t="s">
        <v>184</v>
      </c>
      <c r="U115" s="21"/>
    </row>
    <row r="116" spans="1:21" ht="12.75">
      <c r="A116" s="43"/>
      <c r="B116" s="41"/>
      <c r="C116" s="41"/>
      <c r="D116" s="12" t="s">
        <v>58</v>
      </c>
      <c r="E116" s="12" t="s">
        <v>58</v>
      </c>
      <c r="F116" s="12" t="s">
        <v>58</v>
      </c>
      <c r="G116" s="12" t="s">
        <v>58</v>
      </c>
      <c r="H116" s="12" t="s">
        <v>58</v>
      </c>
      <c r="I116" s="12" t="s">
        <v>58</v>
      </c>
      <c r="J116" s="12" t="s">
        <v>58</v>
      </c>
      <c r="K116" s="12" t="s">
        <v>58</v>
      </c>
      <c r="L116" s="12" t="s">
        <v>58</v>
      </c>
      <c r="M116" s="12" t="s">
        <v>58</v>
      </c>
      <c r="N116" s="12" t="s">
        <v>58</v>
      </c>
      <c r="O116" s="12" t="s">
        <v>58</v>
      </c>
      <c r="P116" s="12" t="s">
        <v>58</v>
      </c>
      <c r="Q116" s="12" t="s">
        <v>58</v>
      </c>
      <c r="R116" s="12" t="s">
        <v>58</v>
      </c>
      <c r="S116" s="12" t="s">
        <v>58</v>
      </c>
      <c r="T116" s="12" t="s">
        <v>58</v>
      </c>
      <c r="U116" s="12"/>
    </row>
    <row r="117" spans="1:21" ht="38.25">
      <c r="A117" s="43"/>
      <c r="B117" s="39" t="s">
        <v>62</v>
      </c>
      <c r="C117" s="39" t="s">
        <v>8</v>
      </c>
      <c r="D117" s="18" t="s">
        <v>105</v>
      </c>
      <c r="E117" s="18" t="s">
        <v>105</v>
      </c>
      <c r="F117" s="11" t="s">
        <v>741</v>
      </c>
      <c r="G117" s="11" t="s">
        <v>741</v>
      </c>
      <c r="H117" s="18"/>
      <c r="I117" s="18"/>
      <c r="J117" s="18"/>
      <c r="K117" s="18"/>
      <c r="L117" s="18" t="s">
        <v>760</v>
      </c>
      <c r="M117" s="18" t="s">
        <v>760</v>
      </c>
      <c r="N117" s="18" t="s">
        <v>685</v>
      </c>
      <c r="O117" s="18" t="s">
        <v>685</v>
      </c>
      <c r="P117" s="18" t="s">
        <v>685</v>
      </c>
      <c r="Q117" s="18" t="s">
        <v>685</v>
      </c>
      <c r="R117" s="18" t="s">
        <v>622</v>
      </c>
      <c r="S117" s="18" t="s">
        <v>622</v>
      </c>
      <c r="T117" s="18" t="s">
        <v>769</v>
      </c>
      <c r="U117" s="18" t="s">
        <v>769</v>
      </c>
    </row>
    <row r="118" spans="1:21" ht="12.75">
      <c r="A118" s="43"/>
      <c r="B118" s="40"/>
      <c r="C118" s="40"/>
      <c r="D118" s="11" t="s">
        <v>616</v>
      </c>
      <c r="E118" s="11" t="s">
        <v>684</v>
      </c>
      <c r="F118" s="11" t="s">
        <v>625</v>
      </c>
      <c r="G118" s="11" t="s">
        <v>625</v>
      </c>
      <c r="H118" s="11"/>
      <c r="I118" s="11"/>
      <c r="J118" s="11"/>
      <c r="K118" s="11"/>
      <c r="L118" s="11" t="s">
        <v>688</v>
      </c>
      <c r="M118" s="11" t="s">
        <v>688</v>
      </c>
      <c r="N118" s="11" t="s">
        <v>765</v>
      </c>
      <c r="O118" s="11" t="s">
        <v>765</v>
      </c>
      <c r="P118" s="11" t="s">
        <v>765</v>
      </c>
      <c r="Q118" s="11" t="s">
        <v>765</v>
      </c>
      <c r="R118" s="11" t="s">
        <v>701</v>
      </c>
      <c r="S118" s="11" t="s">
        <v>701</v>
      </c>
      <c r="T118" s="11" t="s">
        <v>702</v>
      </c>
      <c r="U118" s="11" t="s">
        <v>702</v>
      </c>
    </row>
    <row r="119" spans="1:21" ht="12.75">
      <c r="A119" s="43"/>
      <c r="B119" s="40"/>
      <c r="C119" s="40"/>
      <c r="D119" s="10" t="s">
        <v>34</v>
      </c>
      <c r="E119" s="10" t="s">
        <v>34</v>
      </c>
      <c r="F119" s="10" t="s">
        <v>34</v>
      </c>
      <c r="G119" s="10" t="s">
        <v>34</v>
      </c>
      <c r="H119" s="10"/>
      <c r="I119" s="10"/>
      <c r="J119" s="10"/>
      <c r="K119" s="10"/>
      <c r="L119" s="10" t="s">
        <v>34</v>
      </c>
      <c r="M119" s="10" t="s">
        <v>34</v>
      </c>
      <c r="N119" s="10" t="s">
        <v>33</v>
      </c>
      <c r="O119" s="10" t="s">
        <v>33</v>
      </c>
      <c r="P119" s="10" t="s">
        <v>33</v>
      </c>
      <c r="Q119" s="10" t="s">
        <v>33</v>
      </c>
      <c r="R119" s="10" t="s">
        <v>34</v>
      </c>
      <c r="S119" s="10" t="s">
        <v>34</v>
      </c>
      <c r="T119" s="10" t="s">
        <v>34</v>
      </c>
      <c r="U119" s="10" t="s">
        <v>34</v>
      </c>
    </row>
    <row r="120" spans="1:21" ht="12.75">
      <c r="A120" s="43"/>
      <c r="B120" s="40"/>
      <c r="C120" s="40"/>
      <c r="D120" s="11" t="s">
        <v>47</v>
      </c>
      <c r="E120" s="11" t="s">
        <v>47</v>
      </c>
      <c r="F120" s="11" t="s">
        <v>46</v>
      </c>
      <c r="G120" s="11" t="s">
        <v>46</v>
      </c>
      <c r="H120" s="11"/>
      <c r="I120" s="11"/>
      <c r="J120" s="11"/>
      <c r="K120" s="11"/>
      <c r="L120" s="11" t="s">
        <v>46</v>
      </c>
      <c r="M120" s="11" t="s">
        <v>46</v>
      </c>
      <c r="N120" s="11" t="s">
        <v>46</v>
      </c>
      <c r="O120" s="11" t="s">
        <v>46</v>
      </c>
      <c r="P120" s="11" t="s">
        <v>46</v>
      </c>
      <c r="Q120" s="11" t="s">
        <v>46</v>
      </c>
      <c r="R120" s="11" t="s">
        <v>47</v>
      </c>
      <c r="S120" s="11" t="s">
        <v>47</v>
      </c>
      <c r="T120" s="11" t="s">
        <v>46</v>
      </c>
      <c r="U120" s="11" t="s">
        <v>46</v>
      </c>
    </row>
    <row r="121" spans="1:21" ht="12.75">
      <c r="A121" s="43"/>
      <c r="B121" s="40"/>
      <c r="C121" s="40"/>
      <c r="D121" s="21" t="s">
        <v>297</v>
      </c>
      <c r="E121" s="21" t="s">
        <v>556</v>
      </c>
      <c r="F121" s="21" t="s">
        <v>163</v>
      </c>
      <c r="G121" s="21" t="s">
        <v>163</v>
      </c>
      <c r="H121" s="21"/>
      <c r="I121" s="21"/>
      <c r="J121" s="21"/>
      <c r="K121" s="21"/>
      <c r="L121" s="21" t="s">
        <v>182</v>
      </c>
      <c r="M121" s="21" t="s">
        <v>182</v>
      </c>
      <c r="N121" s="21" t="s">
        <v>183</v>
      </c>
      <c r="O121" s="21" t="s">
        <v>183</v>
      </c>
      <c r="P121" s="21" t="s">
        <v>183</v>
      </c>
      <c r="Q121" s="21" t="s">
        <v>183</v>
      </c>
      <c r="R121" s="21" t="s">
        <v>216</v>
      </c>
      <c r="S121" s="21" t="s">
        <v>216</v>
      </c>
      <c r="T121" s="21" t="s">
        <v>176</v>
      </c>
      <c r="U121" s="21" t="s">
        <v>176</v>
      </c>
    </row>
    <row r="122" spans="1:21" ht="12.75">
      <c r="A122" s="43"/>
      <c r="B122" s="40"/>
      <c r="C122" s="41"/>
      <c r="D122" s="12" t="s">
        <v>58</v>
      </c>
      <c r="E122" s="12" t="s">
        <v>58</v>
      </c>
      <c r="F122" s="12" t="s">
        <v>58</v>
      </c>
      <c r="G122" s="12" t="s">
        <v>58</v>
      </c>
      <c r="H122" s="12"/>
      <c r="I122" s="12"/>
      <c r="J122" s="12"/>
      <c r="K122" s="12"/>
      <c r="L122" s="12" t="s">
        <v>58</v>
      </c>
      <c r="M122" s="12" t="s">
        <v>58</v>
      </c>
      <c r="N122" s="12" t="s">
        <v>58</v>
      </c>
      <c r="O122" s="12" t="s">
        <v>58</v>
      </c>
      <c r="P122" s="12" t="s">
        <v>58</v>
      </c>
      <c r="Q122" s="12" t="s">
        <v>58</v>
      </c>
      <c r="R122" s="12" t="s">
        <v>58</v>
      </c>
      <c r="S122" s="12" t="s">
        <v>58</v>
      </c>
      <c r="T122" s="12" t="s">
        <v>58</v>
      </c>
      <c r="U122" s="12" t="s">
        <v>58</v>
      </c>
    </row>
    <row r="123" spans="1:21" ht="38.25">
      <c r="A123" s="43"/>
      <c r="B123" s="40"/>
      <c r="C123" s="39" t="s">
        <v>9</v>
      </c>
      <c r="D123" s="18" t="s">
        <v>105</v>
      </c>
      <c r="E123" s="18" t="s">
        <v>105</v>
      </c>
      <c r="F123" s="11" t="s">
        <v>741</v>
      </c>
      <c r="G123" s="11" t="s">
        <v>741</v>
      </c>
      <c r="H123" s="18"/>
      <c r="I123" s="18"/>
      <c r="J123" s="18"/>
      <c r="K123" s="18"/>
      <c r="L123" s="18" t="s">
        <v>760</v>
      </c>
      <c r="M123" s="18" t="s">
        <v>760</v>
      </c>
      <c r="N123" s="18" t="s">
        <v>685</v>
      </c>
      <c r="O123" s="18" t="s">
        <v>685</v>
      </c>
      <c r="P123" s="18" t="s">
        <v>685</v>
      </c>
      <c r="Q123" s="18" t="s">
        <v>685</v>
      </c>
      <c r="R123" s="18" t="s">
        <v>622</v>
      </c>
      <c r="S123" s="18" t="s">
        <v>622</v>
      </c>
      <c r="T123" s="18" t="s">
        <v>769</v>
      </c>
      <c r="U123" s="18" t="s">
        <v>769</v>
      </c>
    </row>
    <row r="124" spans="1:21" ht="12.75">
      <c r="A124" s="43"/>
      <c r="B124" s="40"/>
      <c r="C124" s="40"/>
      <c r="D124" s="11" t="s">
        <v>616</v>
      </c>
      <c r="E124" s="11" t="s">
        <v>684</v>
      </c>
      <c r="F124" s="11" t="s">
        <v>625</v>
      </c>
      <c r="G124" s="11" t="s">
        <v>625</v>
      </c>
      <c r="H124" s="11"/>
      <c r="I124" s="11"/>
      <c r="J124" s="11"/>
      <c r="K124" s="11"/>
      <c r="L124" s="11" t="s">
        <v>688</v>
      </c>
      <c r="M124" s="11" t="s">
        <v>688</v>
      </c>
      <c r="N124" s="11" t="s">
        <v>765</v>
      </c>
      <c r="O124" s="11" t="s">
        <v>765</v>
      </c>
      <c r="P124" s="11" t="s">
        <v>765</v>
      </c>
      <c r="Q124" s="11" t="s">
        <v>765</v>
      </c>
      <c r="R124" s="11" t="s">
        <v>701</v>
      </c>
      <c r="S124" s="11" t="s">
        <v>701</v>
      </c>
      <c r="T124" s="11" t="s">
        <v>702</v>
      </c>
      <c r="U124" s="11" t="s">
        <v>702</v>
      </c>
    </row>
    <row r="125" spans="1:21" ht="12.75">
      <c r="A125" s="43"/>
      <c r="B125" s="40"/>
      <c r="C125" s="40"/>
      <c r="D125" s="10" t="s">
        <v>34</v>
      </c>
      <c r="E125" s="10" t="s">
        <v>34</v>
      </c>
      <c r="F125" s="10" t="s">
        <v>34</v>
      </c>
      <c r="G125" s="10" t="s">
        <v>34</v>
      </c>
      <c r="H125" s="10"/>
      <c r="I125" s="10"/>
      <c r="J125" s="10"/>
      <c r="K125" s="10"/>
      <c r="L125" s="10" t="s">
        <v>34</v>
      </c>
      <c r="M125" s="10" t="s">
        <v>34</v>
      </c>
      <c r="N125" s="10" t="s">
        <v>33</v>
      </c>
      <c r="O125" s="10" t="s">
        <v>33</v>
      </c>
      <c r="P125" s="10" t="s">
        <v>33</v>
      </c>
      <c r="Q125" s="10" t="s">
        <v>33</v>
      </c>
      <c r="R125" s="10" t="s">
        <v>34</v>
      </c>
      <c r="S125" s="10" t="s">
        <v>34</v>
      </c>
      <c r="T125" s="10" t="s">
        <v>34</v>
      </c>
      <c r="U125" s="10" t="s">
        <v>34</v>
      </c>
    </row>
    <row r="126" spans="1:21" ht="12.75">
      <c r="A126" s="43"/>
      <c r="B126" s="40"/>
      <c r="C126" s="40"/>
      <c r="D126" s="11" t="s">
        <v>47</v>
      </c>
      <c r="E126" s="11" t="s">
        <v>47</v>
      </c>
      <c r="F126" s="11" t="s">
        <v>46</v>
      </c>
      <c r="G126" s="11" t="s">
        <v>46</v>
      </c>
      <c r="H126" s="11"/>
      <c r="I126" s="11"/>
      <c r="J126" s="11"/>
      <c r="K126" s="11"/>
      <c r="L126" s="11" t="s">
        <v>46</v>
      </c>
      <c r="M126" s="11" t="s">
        <v>46</v>
      </c>
      <c r="N126" s="11" t="s">
        <v>46</v>
      </c>
      <c r="O126" s="11" t="s">
        <v>46</v>
      </c>
      <c r="P126" s="11" t="s">
        <v>46</v>
      </c>
      <c r="Q126" s="11" t="s">
        <v>46</v>
      </c>
      <c r="R126" s="11" t="s">
        <v>47</v>
      </c>
      <c r="S126" s="11" t="s">
        <v>47</v>
      </c>
      <c r="T126" s="11" t="s">
        <v>46</v>
      </c>
      <c r="U126" s="11" t="s">
        <v>46</v>
      </c>
    </row>
    <row r="127" spans="1:21" ht="12.75">
      <c r="A127" s="43"/>
      <c r="B127" s="40"/>
      <c r="C127" s="40"/>
      <c r="D127" s="21" t="s">
        <v>297</v>
      </c>
      <c r="E127" s="21" t="s">
        <v>556</v>
      </c>
      <c r="F127" s="21" t="s">
        <v>163</v>
      </c>
      <c r="G127" s="21" t="s">
        <v>163</v>
      </c>
      <c r="H127" s="21"/>
      <c r="I127" s="21"/>
      <c r="J127" s="21"/>
      <c r="K127" s="21"/>
      <c r="L127" s="21" t="s">
        <v>182</v>
      </c>
      <c r="M127" s="21" t="s">
        <v>182</v>
      </c>
      <c r="N127" s="21" t="s">
        <v>183</v>
      </c>
      <c r="O127" s="21" t="s">
        <v>183</v>
      </c>
      <c r="P127" s="21" t="s">
        <v>183</v>
      </c>
      <c r="Q127" s="21" t="s">
        <v>183</v>
      </c>
      <c r="R127" s="21" t="s">
        <v>216</v>
      </c>
      <c r="S127" s="21" t="s">
        <v>216</v>
      </c>
      <c r="T127" s="21" t="s">
        <v>176</v>
      </c>
      <c r="U127" s="21" t="s">
        <v>176</v>
      </c>
    </row>
    <row r="128" spans="1:21" ht="12.75">
      <c r="A128" s="43"/>
      <c r="B128" s="41"/>
      <c r="C128" s="41"/>
      <c r="D128" s="12" t="s">
        <v>58</v>
      </c>
      <c r="E128" s="12" t="s">
        <v>58</v>
      </c>
      <c r="F128" s="12" t="s">
        <v>58</v>
      </c>
      <c r="G128" s="12" t="s">
        <v>58</v>
      </c>
      <c r="H128" s="12"/>
      <c r="I128" s="12"/>
      <c r="J128" s="12"/>
      <c r="K128" s="12"/>
      <c r="L128" s="12" t="s">
        <v>58</v>
      </c>
      <c r="M128" s="12" t="s">
        <v>58</v>
      </c>
      <c r="N128" s="12" t="s">
        <v>58</v>
      </c>
      <c r="O128" s="12" t="s">
        <v>58</v>
      </c>
      <c r="P128" s="12" t="s">
        <v>58</v>
      </c>
      <c r="Q128" s="12" t="s">
        <v>58</v>
      </c>
      <c r="R128" s="12" t="s">
        <v>58</v>
      </c>
      <c r="S128" s="12" t="s">
        <v>58</v>
      </c>
      <c r="T128" s="12" t="s">
        <v>58</v>
      </c>
      <c r="U128" s="12" t="s">
        <v>58</v>
      </c>
    </row>
    <row r="129" spans="1:21" ht="38.25">
      <c r="A129" s="43"/>
      <c r="B129" s="39" t="s">
        <v>63</v>
      </c>
      <c r="C129" s="39" t="s">
        <v>8</v>
      </c>
      <c r="D129" s="18"/>
      <c r="E129" s="18"/>
      <c r="F129" s="18"/>
      <c r="G129" s="18"/>
      <c r="H129" s="18"/>
      <c r="I129" s="18"/>
      <c r="J129" s="18"/>
      <c r="K129" s="18"/>
      <c r="L129" s="18" t="s">
        <v>105</v>
      </c>
      <c r="M129" s="18" t="s">
        <v>105</v>
      </c>
      <c r="N129" s="18"/>
      <c r="O129" s="18"/>
      <c r="P129" s="18" t="s">
        <v>632</v>
      </c>
      <c r="Q129" s="18" t="s">
        <v>685</v>
      </c>
      <c r="R129" s="18" t="s">
        <v>590</v>
      </c>
      <c r="S129" s="18" t="s">
        <v>590</v>
      </c>
      <c r="T129" s="18" t="s">
        <v>703</v>
      </c>
      <c r="U129" s="18" t="s">
        <v>703</v>
      </c>
    </row>
    <row r="130" spans="1:21" ht="12.75">
      <c r="A130" s="43"/>
      <c r="B130" s="40"/>
      <c r="C130" s="40"/>
      <c r="D130" s="11"/>
      <c r="E130" s="11"/>
      <c r="F130" s="11"/>
      <c r="G130" s="11"/>
      <c r="H130" s="11"/>
      <c r="I130" s="11"/>
      <c r="J130" s="11"/>
      <c r="K130" s="11"/>
      <c r="L130" s="11" t="s">
        <v>616</v>
      </c>
      <c r="M130" s="11" t="s">
        <v>693</v>
      </c>
      <c r="N130" s="11"/>
      <c r="O130" s="11"/>
      <c r="P130" s="11" t="s">
        <v>767</v>
      </c>
      <c r="Q130" s="11" t="s">
        <v>765</v>
      </c>
      <c r="R130" s="11" t="s">
        <v>712</v>
      </c>
      <c r="S130" s="11" t="s">
        <v>712</v>
      </c>
      <c r="T130" s="11" t="s">
        <v>688</v>
      </c>
      <c r="U130" s="11" t="s">
        <v>688</v>
      </c>
    </row>
    <row r="131" spans="1:21" ht="12.75">
      <c r="A131" s="43"/>
      <c r="B131" s="40"/>
      <c r="C131" s="40"/>
      <c r="D131" s="10"/>
      <c r="E131" s="10"/>
      <c r="F131" s="10"/>
      <c r="G131" s="10"/>
      <c r="H131" s="10"/>
      <c r="I131" s="10"/>
      <c r="J131" s="10"/>
      <c r="K131" s="10"/>
      <c r="L131" s="10" t="s">
        <v>34</v>
      </c>
      <c r="M131" s="10" t="s">
        <v>34</v>
      </c>
      <c r="N131" s="10"/>
      <c r="O131" s="10"/>
      <c r="P131" s="10" t="s">
        <v>36</v>
      </c>
      <c r="Q131" s="10" t="s">
        <v>36</v>
      </c>
      <c r="R131" s="10" t="s">
        <v>34</v>
      </c>
      <c r="S131" s="10" t="s">
        <v>34</v>
      </c>
      <c r="T131" s="10" t="s">
        <v>33</v>
      </c>
      <c r="U131" s="10" t="s">
        <v>33</v>
      </c>
    </row>
    <row r="132" spans="1:21" ht="12.75">
      <c r="A132" s="43"/>
      <c r="B132" s="40"/>
      <c r="C132" s="40"/>
      <c r="D132" s="11"/>
      <c r="E132" s="11"/>
      <c r="F132" s="11"/>
      <c r="G132" s="11"/>
      <c r="H132" s="11"/>
      <c r="I132" s="11"/>
      <c r="J132" s="11"/>
      <c r="K132" s="11"/>
      <c r="L132" s="11" t="s">
        <v>47</v>
      </c>
      <c r="M132" s="11" t="s">
        <v>47</v>
      </c>
      <c r="N132" s="11"/>
      <c r="O132" s="11"/>
      <c r="P132" s="11" t="s">
        <v>55</v>
      </c>
      <c r="Q132" s="11" t="s">
        <v>46</v>
      </c>
      <c r="R132" s="11" t="s">
        <v>47</v>
      </c>
      <c r="S132" s="11" t="s">
        <v>47</v>
      </c>
      <c r="T132" s="11" t="s">
        <v>46</v>
      </c>
      <c r="U132" s="11" t="s">
        <v>46</v>
      </c>
    </row>
    <row r="133" spans="1:21" ht="12.75">
      <c r="A133" s="43"/>
      <c r="B133" s="40"/>
      <c r="C133" s="40"/>
      <c r="D133" s="21"/>
      <c r="E133" s="21"/>
      <c r="F133" s="21"/>
      <c r="G133" s="21"/>
      <c r="H133" s="21"/>
      <c r="I133" s="21"/>
      <c r="J133" s="21"/>
      <c r="K133" s="21"/>
      <c r="L133" s="21" t="s">
        <v>297</v>
      </c>
      <c r="M133" s="21" t="s">
        <v>635</v>
      </c>
      <c r="N133" s="21"/>
      <c r="O133" s="21"/>
      <c r="P133" s="21" t="s">
        <v>200</v>
      </c>
      <c r="Q133" s="21" t="s">
        <v>183</v>
      </c>
      <c r="R133" s="21" t="s">
        <v>229</v>
      </c>
      <c r="S133" s="21" t="s">
        <v>229</v>
      </c>
      <c r="T133" s="21" t="s">
        <v>182</v>
      </c>
      <c r="U133" s="21" t="s">
        <v>182</v>
      </c>
    </row>
    <row r="134" spans="1:21" ht="12.75">
      <c r="A134" s="43"/>
      <c r="B134" s="40"/>
      <c r="C134" s="41"/>
      <c r="D134" s="12"/>
      <c r="E134" s="12"/>
      <c r="F134" s="12"/>
      <c r="G134" s="12"/>
      <c r="H134" s="12"/>
      <c r="I134" s="12"/>
      <c r="J134" s="12"/>
      <c r="K134" s="12"/>
      <c r="L134" s="12" t="s">
        <v>58</v>
      </c>
      <c r="M134" s="12" t="s">
        <v>58</v>
      </c>
      <c r="N134" s="12"/>
      <c r="O134" s="12"/>
      <c r="P134" s="12" t="s">
        <v>58</v>
      </c>
      <c r="Q134" s="12" t="s">
        <v>58</v>
      </c>
      <c r="R134" s="12" t="s">
        <v>58</v>
      </c>
      <c r="S134" s="12" t="s">
        <v>58</v>
      </c>
      <c r="T134" s="12" t="s">
        <v>58</v>
      </c>
      <c r="U134" s="12" t="s">
        <v>58</v>
      </c>
    </row>
    <row r="135" spans="1:21" ht="38.25">
      <c r="A135" s="43"/>
      <c r="B135" s="40"/>
      <c r="C135" s="39" t="s">
        <v>9</v>
      </c>
      <c r="D135" s="18"/>
      <c r="E135" s="18"/>
      <c r="F135" s="18"/>
      <c r="G135" s="18"/>
      <c r="H135" s="18"/>
      <c r="I135" s="18"/>
      <c r="J135" s="18"/>
      <c r="K135" s="18"/>
      <c r="L135" s="18" t="s">
        <v>105</v>
      </c>
      <c r="M135" s="18" t="s">
        <v>105</v>
      </c>
      <c r="N135" s="18"/>
      <c r="O135" s="18"/>
      <c r="P135" s="18" t="s">
        <v>632</v>
      </c>
      <c r="Q135" s="18" t="s">
        <v>685</v>
      </c>
      <c r="R135" s="18" t="s">
        <v>590</v>
      </c>
      <c r="S135" s="18" t="s">
        <v>590</v>
      </c>
      <c r="T135" s="18" t="s">
        <v>703</v>
      </c>
      <c r="U135" s="18" t="s">
        <v>703</v>
      </c>
    </row>
    <row r="136" spans="1:21" ht="12.75">
      <c r="A136" s="43"/>
      <c r="B136" s="40"/>
      <c r="C136" s="40"/>
      <c r="D136" s="11"/>
      <c r="E136" s="11"/>
      <c r="F136" s="11"/>
      <c r="G136" s="11"/>
      <c r="H136" s="11"/>
      <c r="I136" s="11"/>
      <c r="J136" s="11"/>
      <c r="K136" s="11"/>
      <c r="L136" s="11" t="s">
        <v>616</v>
      </c>
      <c r="M136" s="11" t="s">
        <v>693</v>
      </c>
      <c r="N136" s="11"/>
      <c r="O136" s="11"/>
      <c r="P136" s="11" t="s">
        <v>767</v>
      </c>
      <c r="Q136" s="11" t="s">
        <v>765</v>
      </c>
      <c r="R136" s="11" t="s">
        <v>712</v>
      </c>
      <c r="S136" s="11" t="s">
        <v>712</v>
      </c>
      <c r="T136" s="11" t="s">
        <v>688</v>
      </c>
      <c r="U136" s="11" t="s">
        <v>688</v>
      </c>
    </row>
    <row r="137" spans="1:21" ht="12.75">
      <c r="A137" s="43"/>
      <c r="B137" s="40"/>
      <c r="C137" s="40"/>
      <c r="D137" s="10"/>
      <c r="E137" s="10"/>
      <c r="F137" s="10"/>
      <c r="G137" s="10"/>
      <c r="H137" s="10"/>
      <c r="I137" s="10"/>
      <c r="J137" s="10"/>
      <c r="K137" s="10"/>
      <c r="L137" s="10" t="s">
        <v>34</v>
      </c>
      <c r="M137" s="10" t="s">
        <v>34</v>
      </c>
      <c r="N137" s="10"/>
      <c r="O137" s="10"/>
      <c r="P137" s="10" t="s">
        <v>36</v>
      </c>
      <c r="Q137" s="10" t="s">
        <v>36</v>
      </c>
      <c r="R137" s="10" t="s">
        <v>34</v>
      </c>
      <c r="S137" s="10" t="s">
        <v>34</v>
      </c>
      <c r="T137" s="10" t="s">
        <v>33</v>
      </c>
      <c r="U137" s="10" t="s">
        <v>33</v>
      </c>
    </row>
    <row r="138" spans="1:21" ht="12.75">
      <c r="A138" s="43"/>
      <c r="B138" s="40"/>
      <c r="C138" s="40"/>
      <c r="D138" s="11"/>
      <c r="E138" s="11"/>
      <c r="F138" s="11"/>
      <c r="G138" s="11"/>
      <c r="H138" s="11"/>
      <c r="I138" s="11"/>
      <c r="J138" s="11"/>
      <c r="K138" s="11"/>
      <c r="L138" s="11" t="s">
        <v>47</v>
      </c>
      <c r="M138" s="11" t="s">
        <v>47</v>
      </c>
      <c r="N138" s="11"/>
      <c r="O138" s="11"/>
      <c r="P138" s="11" t="s">
        <v>55</v>
      </c>
      <c r="Q138" s="11" t="s">
        <v>46</v>
      </c>
      <c r="R138" s="11" t="s">
        <v>47</v>
      </c>
      <c r="S138" s="11" t="s">
        <v>47</v>
      </c>
      <c r="T138" s="11" t="s">
        <v>46</v>
      </c>
      <c r="U138" s="11" t="s">
        <v>46</v>
      </c>
    </row>
    <row r="139" spans="1:21" ht="12.75">
      <c r="A139" s="43"/>
      <c r="B139" s="40"/>
      <c r="C139" s="40"/>
      <c r="D139" s="21"/>
      <c r="E139" s="21"/>
      <c r="F139" s="21"/>
      <c r="G139" s="21"/>
      <c r="H139" s="21"/>
      <c r="I139" s="21"/>
      <c r="J139" s="21"/>
      <c r="K139" s="21"/>
      <c r="L139" s="21" t="s">
        <v>297</v>
      </c>
      <c r="M139" s="21" t="s">
        <v>635</v>
      </c>
      <c r="N139" s="21"/>
      <c r="O139" s="21"/>
      <c r="P139" s="21" t="s">
        <v>200</v>
      </c>
      <c r="Q139" s="21" t="s">
        <v>183</v>
      </c>
      <c r="R139" s="21" t="s">
        <v>229</v>
      </c>
      <c r="S139" s="21" t="s">
        <v>229</v>
      </c>
      <c r="T139" s="21" t="s">
        <v>182</v>
      </c>
      <c r="U139" s="21" t="s">
        <v>182</v>
      </c>
    </row>
    <row r="140" spans="1:21" ht="12.75">
      <c r="A140" s="43"/>
      <c r="B140" s="41"/>
      <c r="C140" s="41"/>
      <c r="D140" s="12"/>
      <c r="E140" s="12"/>
      <c r="F140" s="12"/>
      <c r="G140" s="12"/>
      <c r="H140" s="12"/>
      <c r="I140" s="12"/>
      <c r="J140" s="12"/>
      <c r="K140" s="12"/>
      <c r="L140" s="12" t="s">
        <v>58</v>
      </c>
      <c r="M140" s="12" t="s">
        <v>58</v>
      </c>
      <c r="N140" s="12"/>
      <c r="O140" s="12"/>
      <c r="P140" s="12" t="s">
        <v>58</v>
      </c>
      <c r="Q140" s="12" t="s">
        <v>58</v>
      </c>
      <c r="R140" s="12" t="s">
        <v>58</v>
      </c>
      <c r="S140" s="12" t="s">
        <v>58</v>
      </c>
      <c r="T140" s="12" t="s">
        <v>58</v>
      </c>
      <c r="U140" s="12" t="s">
        <v>58</v>
      </c>
    </row>
    <row r="141" spans="1:21" ht="38.25">
      <c r="A141" s="43"/>
      <c r="B141" s="39" t="s">
        <v>64</v>
      </c>
      <c r="C141" s="39" t="s">
        <v>8</v>
      </c>
      <c r="D141" s="18"/>
      <c r="E141" s="18"/>
      <c r="F141" s="18"/>
      <c r="G141" s="18"/>
      <c r="H141" s="18"/>
      <c r="I141" s="18"/>
      <c r="J141" s="18"/>
      <c r="K141" s="18"/>
      <c r="L141" s="18" t="s">
        <v>590</v>
      </c>
      <c r="M141" s="18" t="s">
        <v>590</v>
      </c>
      <c r="N141" s="18"/>
      <c r="O141" s="18"/>
      <c r="P141" s="18" t="s">
        <v>685</v>
      </c>
      <c r="Q141" s="18" t="s">
        <v>632</v>
      </c>
      <c r="R141" s="18"/>
      <c r="S141" s="18"/>
      <c r="T141" s="18" t="s">
        <v>590</v>
      </c>
      <c r="U141" s="18" t="s">
        <v>590</v>
      </c>
    </row>
    <row r="142" spans="1:21" ht="12.75">
      <c r="A142" s="43"/>
      <c r="B142" s="40"/>
      <c r="C142" s="40"/>
      <c r="D142" s="11"/>
      <c r="E142" s="11"/>
      <c r="F142" s="11"/>
      <c r="G142" s="11"/>
      <c r="H142" s="11"/>
      <c r="I142" s="11"/>
      <c r="J142" s="11"/>
      <c r="K142" s="11"/>
      <c r="L142" s="11" t="s">
        <v>686</v>
      </c>
      <c r="M142" s="11" t="s">
        <v>686</v>
      </c>
      <c r="N142" s="11"/>
      <c r="O142" s="11"/>
      <c r="P142" s="11" t="s">
        <v>765</v>
      </c>
      <c r="Q142" s="11" t="s">
        <v>767</v>
      </c>
      <c r="R142" s="11"/>
      <c r="S142" s="11"/>
      <c r="T142" s="11" t="s">
        <v>712</v>
      </c>
      <c r="U142" s="11" t="s">
        <v>712</v>
      </c>
    </row>
    <row r="143" spans="1:21" ht="12.75">
      <c r="A143" s="43"/>
      <c r="B143" s="40"/>
      <c r="C143" s="40"/>
      <c r="D143" s="10"/>
      <c r="E143" s="10"/>
      <c r="F143" s="10"/>
      <c r="G143" s="10"/>
      <c r="H143" s="10"/>
      <c r="I143" s="10"/>
      <c r="J143" s="10"/>
      <c r="K143" s="10"/>
      <c r="L143" s="10" t="s">
        <v>34</v>
      </c>
      <c r="M143" s="10" t="s">
        <v>34</v>
      </c>
      <c r="N143" s="10"/>
      <c r="O143" s="10"/>
      <c r="P143" s="10" t="s">
        <v>36</v>
      </c>
      <c r="Q143" s="10" t="s">
        <v>36</v>
      </c>
      <c r="R143" s="10"/>
      <c r="S143" s="10"/>
      <c r="T143" s="10" t="s">
        <v>34</v>
      </c>
      <c r="U143" s="10" t="s">
        <v>34</v>
      </c>
    </row>
    <row r="144" spans="1:21" ht="12.75">
      <c r="A144" s="43"/>
      <c r="B144" s="40"/>
      <c r="C144" s="40"/>
      <c r="D144" s="11"/>
      <c r="E144" s="11"/>
      <c r="F144" s="11"/>
      <c r="G144" s="11"/>
      <c r="H144" s="11"/>
      <c r="I144" s="11"/>
      <c r="J144" s="11"/>
      <c r="K144" s="11"/>
      <c r="L144" s="11" t="s">
        <v>55</v>
      </c>
      <c r="M144" s="11" t="s">
        <v>55</v>
      </c>
      <c r="N144" s="11"/>
      <c r="O144" s="11"/>
      <c r="P144" s="11" t="s">
        <v>46</v>
      </c>
      <c r="Q144" s="11" t="s">
        <v>55</v>
      </c>
      <c r="R144" s="11"/>
      <c r="S144" s="11"/>
      <c r="T144" s="11" t="s">
        <v>47</v>
      </c>
      <c r="U144" s="11" t="s">
        <v>47</v>
      </c>
    </row>
    <row r="145" spans="1:21" ht="12.75">
      <c r="A145" s="43"/>
      <c r="B145" s="40"/>
      <c r="C145" s="40"/>
      <c r="D145" s="21"/>
      <c r="E145" s="21"/>
      <c r="F145" s="21"/>
      <c r="G145" s="21"/>
      <c r="H145" s="21"/>
      <c r="I145" s="21"/>
      <c r="J145" s="21"/>
      <c r="K145" s="21"/>
      <c r="L145" s="21" t="s">
        <v>217</v>
      </c>
      <c r="M145" s="21" t="s">
        <v>217</v>
      </c>
      <c r="N145" s="21"/>
      <c r="O145" s="21"/>
      <c r="P145" s="21" t="s">
        <v>183</v>
      </c>
      <c r="Q145" s="21" t="s">
        <v>200</v>
      </c>
      <c r="R145" s="21"/>
      <c r="S145" s="21"/>
      <c r="T145" s="21" t="s">
        <v>229</v>
      </c>
      <c r="U145" s="21" t="s">
        <v>229</v>
      </c>
    </row>
    <row r="146" spans="1:21" ht="12.75">
      <c r="A146" s="43"/>
      <c r="B146" s="40"/>
      <c r="C146" s="41"/>
      <c r="D146" s="12"/>
      <c r="E146" s="12"/>
      <c r="F146" s="12"/>
      <c r="G146" s="12"/>
      <c r="H146" s="12"/>
      <c r="I146" s="12"/>
      <c r="J146" s="12"/>
      <c r="K146" s="12"/>
      <c r="L146" s="12" t="s">
        <v>58</v>
      </c>
      <c r="M146" s="12" t="s">
        <v>58</v>
      </c>
      <c r="N146" s="12"/>
      <c r="O146" s="12"/>
      <c r="P146" s="12" t="s">
        <v>58</v>
      </c>
      <c r="Q146" s="12" t="s">
        <v>58</v>
      </c>
      <c r="R146" s="12"/>
      <c r="S146" s="12"/>
      <c r="T146" s="12" t="s">
        <v>58</v>
      </c>
      <c r="U146" s="12" t="s">
        <v>58</v>
      </c>
    </row>
    <row r="147" spans="1:21" ht="38.25">
      <c r="A147" s="43"/>
      <c r="B147" s="40"/>
      <c r="C147" s="39" t="s">
        <v>9</v>
      </c>
      <c r="D147" s="18"/>
      <c r="E147" s="18"/>
      <c r="F147" s="18"/>
      <c r="G147" s="18"/>
      <c r="H147" s="18"/>
      <c r="I147" s="18"/>
      <c r="J147" s="18"/>
      <c r="K147" s="18"/>
      <c r="L147" s="18" t="s">
        <v>590</v>
      </c>
      <c r="M147" s="18" t="s">
        <v>590</v>
      </c>
      <c r="N147" s="18"/>
      <c r="O147" s="18"/>
      <c r="P147" s="18" t="s">
        <v>685</v>
      </c>
      <c r="Q147" s="18" t="s">
        <v>632</v>
      </c>
      <c r="R147" s="18"/>
      <c r="S147" s="18"/>
      <c r="T147" s="18" t="s">
        <v>590</v>
      </c>
      <c r="U147" s="18" t="s">
        <v>590</v>
      </c>
    </row>
    <row r="148" spans="1:21" ht="12.75">
      <c r="A148" s="43"/>
      <c r="B148" s="40"/>
      <c r="C148" s="40"/>
      <c r="D148" s="11"/>
      <c r="E148" s="11"/>
      <c r="F148" s="11"/>
      <c r="G148" s="11"/>
      <c r="H148" s="11"/>
      <c r="I148" s="11"/>
      <c r="J148" s="11"/>
      <c r="K148" s="11"/>
      <c r="L148" s="11" t="s">
        <v>686</v>
      </c>
      <c r="M148" s="11" t="s">
        <v>686</v>
      </c>
      <c r="N148" s="11"/>
      <c r="O148" s="11"/>
      <c r="P148" s="11" t="s">
        <v>765</v>
      </c>
      <c r="Q148" s="11" t="s">
        <v>767</v>
      </c>
      <c r="R148" s="11"/>
      <c r="S148" s="11"/>
      <c r="T148" s="11" t="s">
        <v>712</v>
      </c>
      <c r="U148" s="11" t="s">
        <v>712</v>
      </c>
    </row>
    <row r="149" spans="1:21" ht="12.75">
      <c r="A149" s="43"/>
      <c r="B149" s="40"/>
      <c r="C149" s="40"/>
      <c r="D149" s="10"/>
      <c r="E149" s="10"/>
      <c r="F149" s="10"/>
      <c r="G149" s="10"/>
      <c r="H149" s="10"/>
      <c r="I149" s="10"/>
      <c r="J149" s="10"/>
      <c r="K149" s="10"/>
      <c r="L149" s="10" t="s">
        <v>34</v>
      </c>
      <c r="M149" s="10" t="s">
        <v>34</v>
      </c>
      <c r="N149" s="10"/>
      <c r="O149" s="10"/>
      <c r="P149" s="10" t="s">
        <v>36</v>
      </c>
      <c r="Q149" s="10" t="s">
        <v>36</v>
      </c>
      <c r="R149" s="10"/>
      <c r="S149" s="10"/>
      <c r="T149" s="10" t="s">
        <v>34</v>
      </c>
      <c r="U149" s="10" t="s">
        <v>34</v>
      </c>
    </row>
    <row r="150" spans="1:21" ht="12.75">
      <c r="A150" s="43"/>
      <c r="B150" s="40"/>
      <c r="C150" s="40"/>
      <c r="D150" s="11"/>
      <c r="E150" s="11"/>
      <c r="F150" s="11"/>
      <c r="G150" s="11"/>
      <c r="H150" s="11"/>
      <c r="I150" s="11"/>
      <c r="J150" s="11"/>
      <c r="K150" s="11"/>
      <c r="L150" s="11" t="s">
        <v>55</v>
      </c>
      <c r="M150" s="11" t="s">
        <v>55</v>
      </c>
      <c r="N150" s="11"/>
      <c r="O150" s="11"/>
      <c r="P150" s="11" t="s">
        <v>46</v>
      </c>
      <c r="Q150" s="11" t="s">
        <v>55</v>
      </c>
      <c r="R150" s="11"/>
      <c r="S150" s="11"/>
      <c r="T150" s="11" t="s">
        <v>47</v>
      </c>
      <c r="U150" s="11" t="s">
        <v>47</v>
      </c>
    </row>
    <row r="151" spans="1:21" ht="12.75">
      <c r="A151" s="43"/>
      <c r="B151" s="40"/>
      <c r="C151" s="40"/>
      <c r="D151" s="21"/>
      <c r="E151" s="21"/>
      <c r="F151" s="21"/>
      <c r="G151" s="21"/>
      <c r="H151" s="21"/>
      <c r="I151" s="21"/>
      <c r="J151" s="21"/>
      <c r="K151" s="21"/>
      <c r="L151" s="21" t="s">
        <v>217</v>
      </c>
      <c r="M151" s="21" t="s">
        <v>217</v>
      </c>
      <c r="N151" s="21"/>
      <c r="O151" s="21"/>
      <c r="P151" s="21" t="s">
        <v>183</v>
      </c>
      <c r="Q151" s="21" t="s">
        <v>200</v>
      </c>
      <c r="R151" s="21"/>
      <c r="S151" s="21"/>
      <c r="T151" s="21" t="s">
        <v>229</v>
      </c>
      <c r="U151" s="21" t="s">
        <v>229</v>
      </c>
    </row>
    <row r="152" spans="1:21" ht="13.5" thickBot="1">
      <c r="A152" s="47"/>
      <c r="B152" s="46"/>
      <c r="C152" s="46"/>
      <c r="D152" s="28"/>
      <c r="E152" s="28"/>
      <c r="F152" s="28"/>
      <c r="G152" s="28"/>
      <c r="H152" s="28"/>
      <c r="I152" s="28"/>
      <c r="J152" s="12"/>
      <c r="K152" s="12"/>
      <c r="L152" s="12" t="s">
        <v>58</v>
      </c>
      <c r="M152" s="12" t="s">
        <v>58</v>
      </c>
      <c r="N152" s="28"/>
      <c r="O152" s="28"/>
      <c r="P152" s="28" t="s">
        <v>58</v>
      </c>
      <c r="Q152" s="28" t="s">
        <v>58</v>
      </c>
      <c r="R152" s="28"/>
      <c r="S152" s="28"/>
      <c r="T152" s="28" t="s">
        <v>58</v>
      </c>
      <c r="U152" s="28" t="s">
        <v>58</v>
      </c>
    </row>
    <row r="153" spans="1:21" s="9" customFormat="1" ht="38.25">
      <c r="A153" s="42" t="s">
        <v>66</v>
      </c>
      <c r="B153" s="45" t="s">
        <v>3</v>
      </c>
      <c r="C153" s="45" t="s">
        <v>8</v>
      </c>
      <c r="D153" s="29" t="s">
        <v>742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18"/>
      <c r="O153" s="18"/>
      <c r="P153" s="18" t="s">
        <v>105</v>
      </c>
      <c r="Q153" s="18" t="s">
        <v>105</v>
      </c>
      <c r="R153" s="18"/>
      <c r="S153" s="18"/>
      <c r="T153" s="11"/>
      <c r="U153" s="11"/>
    </row>
    <row r="154" spans="1:21" s="9" customFormat="1" ht="12.75">
      <c r="A154" s="43"/>
      <c r="B154" s="40"/>
      <c r="C154" s="40"/>
      <c r="D154" s="11" t="s">
        <v>743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 t="s">
        <v>781</v>
      </c>
      <c r="Q154" s="11" t="s">
        <v>768</v>
      </c>
      <c r="R154" s="30"/>
      <c r="S154" s="30"/>
      <c r="T154" s="30"/>
      <c r="U154" s="30"/>
    </row>
    <row r="155" spans="1:21" s="9" customFormat="1" ht="12.75">
      <c r="A155" s="43"/>
      <c r="B155" s="40"/>
      <c r="C155" s="40"/>
      <c r="D155" s="10" t="s">
        <v>36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 t="s">
        <v>34</v>
      </c>
      <c r="Q155" s="10" t="s">
        <v>34</v>
      </c>
      <c r="R155" s="10"/>
      <c r="S155" s="10"/>
      <c r="T155" s="10"/>
      <c r="U155" s="10"/>
    </row>
    <row r="156" spans="1:21" s="9" customFormat="1" ht="12.75">
      <c r="A156" s="43"/>
      <c r="B156" s="40"/>
      <c r="C156" s="40"/>
      <c r="D156" s="11" t="s">
        <v>738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 t="s">
        <v>47</v>
      </c>
      <c r="Q156" s="11" t="s">
        <v>47</v>
      </c>
      <c r="R156" s="11"/>
      <c r="S156" s="11"/>
      <c r="T156" s="11"/>
      <c r="U156" s="11"/>
    </row>
    <row r="157" spans="1:21" s="9" customFormat="1" ht="12.75">
      <c r="A157" s="43"/>
      <c r="B157" s="40"/>
      <c r="C157" s="40"/>
      <c r="D157" s="30" t="s">
        <v>322</v>
      </c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 t="s">
        <v>297</v>
      </c>
      <c r="Q157" s="21" t="s">
        <v>318</v>
      </c>
      <c r="R157" s="21"/>
      <c r="S157" s="21"/>
      <c r="T157" s="21"/>
      <c r="U157" s="21"/>
    </row>
    <row r="158" spans="1:21" ht="12.75">
      <c r="A158" s="43"/>
      <c r="B158" s="40"/>
      <c r="C158" s="41"/>
      <c r="D158" s="12" t="s">
        <v>58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 t="s">
        <v>58</v>
      </c>
      <c r="Q158" s="12" t="s">
        <v>58</v>
      </c>
      <c r="R158" s="12"/>
      <c r="S158" s="12"/>
      <c r="T158" s="12"/>
      <c r="U158" s="12"/>
    </row>
    <row r="159" spans="1:21" s="9" customFormat="1" ht="38.25">
      <c r="A159" s="43"/>
      <c r="B159" s="40"/>
      <c r="C159" s="39" t="s">
        <v>9</v>
      </c>
      <c r="D159" s="11" t="s">
        <v>742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 t="s">
        <v>105</v>
      </c>
      <c r="Q159" s="18" t="s">
        <v>105</v>
      </c>
      <c r="R159" s="18"/>
      <c r="S159" s="18"/>
      <c r="T159" s="18"/>
      <c r="U159" s="18"/>
    </row>
    <row r="160" spans="1:21" s="9" customFormat="1" ht="12.75">
      <c r="A160" s="43"/>
      <c r="B160" s="40"/>
      <c r="C160" s="40"/>
      <c r="D160" s="11" t="s">
        <v>743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 t="s">
        <v>781</v>
      </c>
      <c r="Q160" s="11" t="s">
        <v>768</v>
      </c>
      <c r="R160" s="11"/>
      <c r="S160" s="11"/>
      <c r="T160" s="11"/>
      <c r="U160" s="11"/>
    </row>
    <row r="161" spans="1:21" s="9" customFormat="1" ht="12.75">
      <c r="A161" s="43"/>
      <c r="B161" s="40"/>
      <c r="C161" s="40"/>
      <c r="D161" s="10" t="s">
        <v>36</v>
      </c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 t="s">
        <v>34</v>
      </c>
      <c r="Q161" s="10" t="s">
        <v>34</v>
      </c>
      <c r="R161" s="10"/>
      <c r="S161" s="10"/>
      <c r="T161" s="10"/>
      <c r="U161" s="10"/>
    </row>
    <row r="162" spans="1:21" s="9" customFormat="1" ht="12.75">
      <c r="A162" s="43"/>
      <c r="B162" s="40"/>
      <c r="C162" s="40"/>
      <c r="D162" s="11" t="s">
        <v>738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 t="s">
        <v>47</v>
      </c>
      <c r="Q162" s="11" t="s">
        <v>47</v>
      </c>
      <c r="R162" s="11"/>
      <c r="S162" s="11"/>
      <c r="T162" s="11"/>
      <c r="U162" s="11"/>
    </row>
    <row r="163" spans="1:21" ht="12.75">
      <c r="A163" s="43"/>
      <c r="B163" s="40"/>
      <c r="C163" s="40"/>
      <c r="D163" s="30" t="s">
        <v>322</v>
      </c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 t="s">
        <v>297</v>
      </c>
      <c r="Q163" s="21" t="s">
        <v>318</v>
      </c>
      <c r="R163" s="21"/>
      <c r="S163" s="21"/>
      <c r="T163" s="21"/>
      <c r="U163" s="21"/>
    </row>
    <row r="164" spans="1:21" s="9" customFormat="1" ht="12.75">
      <c r="A164" s="43"/>
      <c r="B164" s="41"/>
      <c r="C164" s="41"/>
      <c r="D164" s="12" t="s">
        <v>58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 t="s">
        <v>58</v>
      </c>
      <c r="Q164" s="12" t="s">
        <v>58</v>
      </c>
      <c r="R164" s="12"/>
      <c r="S164" s="12"/>
      <c r="T164" s="12"/>
      <c r="U164" s="12"/>
    </row>
    <row r="165" spans="1:21" ht="38.25">
      <c r="A165" s="43"/>
      <c r="B165" s="39" t="s">
        <v>60</v>
      </c>
      <c r="C165" s="39" t="s">
        <v>8</v>
      </c>
      <c r="D165" s="18" t="s">
        <v>619</v>
      </c>
      <c r="E165" s="18" t="s">
        <v>619</v>
      </c>
      <c r="F165" s="11" t="s">
        <v>742</v>
      </c>
      <c r="G165" s="18"/>
      <c r="H165" s="18"/>
      <c r="I165" s="18"/>
      <c r="J165" s="18"/>
      <c r="K165" s="18"/>
      <c r="L165" s="11" t="s">
        <v>685</v>
      </c>
      <c r="M165" s="18"/>
      <c r="N165" s="18" t="s">
        <v>689</v>
      </c>
      <c r="O165" s="18" t="s">
        <v>689</v>
      </c>
      <c r="P165" s="18" t="s">
        <v>689</v>
      </c>
      <c r="Q165" s="18" t="s">
        <v>689</v>
      </c>
      <c r="R165" s="18" t="s">
        <v>689</v>
      </c>
      <c r="S165" s="18" t="s">
        <v>689</v>
      </c>
      <c r="T165" s="18"/>
      <c r="U165" s="18"/>
    </row>
    <row r="166" spans="1:21" ht="12.75">
      <c r="A166" s="43"/>
      <c r="B166" s="40"/>
      <c r="C166" s="40"/>
      <c r="D166" s="11" t="s">
        <v>620</v>
      </c>
      <c r="E166" s="11" t="s">
        <v>620</v>
      </c>
      <c r="F166" s="11" t="s">
        <v>743</v>
      </c>
      <c r="G166" s="30"/>
      <c r="H166" s="11"/>
      <c r="I166" s="11"/>
      <c r="J166" s="11"/>
      <c r="K166" s="11"/>
      <c r="L166" s="11" t="s">
        <v>695</v>
      </c>
      <c r="M166" s="11"/>
      <c r="N166" s="11" t="s">
        <v>766</v>
      </c>
      <c r="O166" s="11" t="s">
        <v>766</v>
      </c>
      <c r="P166" s="11" t="s">
        <v>766</v>
      </c>
      <c r="Q166" s="11" t="s">
        <v>766</v>
      </c>
      <c r="R166" s="11" t="s">
        <v>766</v>
      </c>
      <c r="S166" s="11" t="s">
        <v>766</v>
      </c>
      <c r="T166" s="30"/>
      <c r="U166" s="30"/>
    </row>
    <row r="167" spans="1:21" ht="12.75">
      <c r="A167" s="43"/>
      <c r="B167" s="40"/>
      <c r="C167" s="40"/>
      <c r="D167" s="10" t="s">
        <v>34</v>
      </c>
      <c r="E167" s="10" t="s">
        <v>34</v>
      </c>
      <c r="F167" s="10" t="s">
        <v>36</v>
      </c>
      <c r="G167" s="10"/>
      <c r="H167" s="10"/>
      <c r="I167" s="10"/>
      <c r="J167" s="10"/>
      <c r="K167" s="10"/>
      <c r="L167" s="10" t="s">
        <v>36</v>
      </c>
      <c r="M167" s="10"/>
      <c r="N167" s="10" t="s">
        <v>33</v>
      </c>
      <c r="O167" s="10" t="s">
        <v>33</v>
      </c>
      <c r="P167" s="10" t="s">
        <v>33</v>
      </c>
      <c r="Q167" s="10" t="s">
        <v>33</v>
      </c>
      <c r="R167" s="10" t="s">
        <v>33</v>
      </c>
      <c r="S167" s="10" t="s">
        <v>33</v>
      </c>
      <c r="T167" s="10"/>
      <c r="U167" s="10"/>
    </row>
    <row r="168" spans="1:21" ht="12.75">
      <c r="A168" s="43"/>
      <c r="B168" s="40"/>
      <c r="C168" s="40"/>
      <c r="D168" s="11" t="s">
        <v>46</v>
      </c>
      <c r="E168" s="11" t="s">
        <v>46</v>
      </c>
      <c r="F168" s="11" t="s">
        <v>738</v>
      </c>
      <c r="G168" s="11"/>
      <c r="H168" s="11"/>
      <c r="I168" s="11"/>
      <c r="J168" s="11"/>
      <c r="K168" s="11"/>
      <c r="L168" s="11" t="s">
        <v>46</v>
      </c>
      <c r="M168" s="11"/>
      <c r="N168" s="11" t="s">
        <v>46</v>
      </c>
      <c r="O168" s="11" t="s">
        <v>46</v>
      </c>
      <c r="P168" s="11" t="s">
        <v>46</v>
      </c>
      <c r="Q168" s="11" t="s">
        <v>46</v>
      </c>
      <c r="R168" s="11" t="s">
        <v>46</v>
      </c>
      <c r="S168" s="11" t="s">
        <v>46</v>
      </c>
      <c r="T168" s="11"/>
      <c r="U168" s="11"/>
    </row>
    <row r="169" spans="1:21" ht="12.75">
      <c r="A169" s="43"/>
      <c r="B169" s="40"/>
      <c r="C169" s="40"/>
      <c r="D169" s="21" t="s">
        <v>163</v>
      </c>
      <c r="E169" s="21" t="s">
        <v>163</v>
      </c>
      <c r="F169" s="30" t="s">
        <v>322</v>
      </c>
      <c r="G169" s="21"/>
      <c r="H169" s="21"/>
      <c r="I169" s="21"/>
      <c r="J169" s="21"/>
      <c r="K169" s="21"/>
      <c r="L169" s="21" t="s">
        <v>185</v>
      </c>
      <c r="M169" s="21"/>
      <c r="N169" s="21" t="s">
        <v>196</v>
      </c>
      <c r="O169" s="21" t="s">
        <v>196</v>
      </c>
      <c r="P169" s="21" t="s">
        <v>196</v>
      </c>
      <c r="Q169" s="21" t="s">
        <v>196</v>
      </c>
      <c r="R169" s="21" t="s">
        <v>196</v>
      </c>
      <c r="S169" s="21" t="s">
        <v>196</v>
      </c>
      <c r="T169" s="21"/>
      <c r="U169" s="21"/>
    </row>
    <row r="170" spans="1:21" ht="12.75">
      <c r="A170" s="43"/>
      <c r="B170" s="40"/>
      <c r="C170" s="41"/>
      <c r="D170" s="12" t="s">
        <v>58</v>
      </c>
      <c r="E170" s="12" t="s">
        <v>58</v>
      </c>
      <c r="F170" s="12" t="s">
        <v>58</v>
      </c>
      <c r="G170" s="12"/>
      <c r="H170" s="12"/>
      <c r="I170" s="12"/>
      <c r="J170" s="12"/>
      <c r="K170" s="12"/>
      <c r="L170" s="12" t="s">
        <v>58</v>
      </c>
      <c r="M170" s="12"/>
      <c r="N170" s="12" t="s">
        <v>58</v>
      </c>
      <c r="O170" s="12" t="s">
        <v>58</v>
      </c>
      <c r="P170" s="12" t="s">
        <v>58</v>
      </c>
      <c r="Q170" s="12" t="s">
        <v>58</v>
      </c>
      <c r="R170" s="12" t="s">
        <v>58</v>
      </c>
      <c r="S170" s="12" t="s">
        <v>58</v>
      </c>
      <c r="T170" s="12"/>
      <c r="U170" s="12"/>
    </row>
    <row r="171" spans="1:21" ht="38.25">
      <c r="A171" s="43"/>
      <c r="B171" s="40"/>
      <c r="C171" s="39" t="s">
        <v>9</v>
      </c>
      <c r="D171" s="11" t="s">
        <v>590</v>
      </c>
      <c r="E171" s="11" t="s">
        <v>590</v>
      </c>
      <c r="F171" s="11" t="s">
        <v>742</v>
      </c>
      <c r="G171" s="18"/>
      <c r="H171" s="18"/>
      <c r="I171" s="18"/>
      <c r="J171" s="18"/>
      <c r="K171" s="18"/>
      <c r="L171" s="18"/>
      <c r="M171" s="11" t="s">
        <v>685</v>
      </c>
      <c r="N171" s="18" t="s">
        <v>689</v>
      </c>
      <c r="O171" s="18" t="s">
        <v>689</v>
      </c>
      <c r="P171" s="18" t="s">
        <v>689</v>
      </c>
      <c r="Q171" s="18" t="s">
        <v>689</v>
      </c>
      <c r="R171" s="18" t="s">
        <v>689</v>
      </c>
      <c r="S171" s="18" t="s">
        <v>689</v>
      </c>
      <c r="T171" s="18"/>
      <c r="U171" s="18"/>
    </row>
    <row r="172" spans="1:21" ht="12.75">
      <c r="A172" s="43"/>
      <c r="B172" s="40"/>
      <c r="C172" s="40"/>
      <c r="D172" s="11" t="s">
        <v>712</v>
      </c>
      <c r="E172" s="11" t="s">
        <v>712</v>
      </c>
      <c r="F172" s="11" t="s">
        <v>743</v>
      </c>
      <c r="G172" s="11"/>
      <c r="H172" s="11"/>
      <c r="I172" s="11"/>
      <c r="J172" s="11"/>
      <c r="K172" s="11"/>
      <c r="L172" s="11"/>
      <c r="M172" s="11" t="s">
        <v>694</v>
      </c>
      <c r="N172" s="11" t="s">
        <v>766</v>
      </c>
      <c r="O172" s="11" t="s">
        <v>766</v>
      </c>
      <c r="P172" s="11" t="s">
        <v>766</v>
      </c>
      <c r="Q172" s="11" t="s">
        <v>766</v>
      </c>
      <c r="R172" s="11" t="s">
        <v>766</v>
      </c>
      <c r="S172" s="11" t="s">
        <v>766</v>
      </c>
      <c r="T172" s="30"/>
      <c r="U172" s="30"/>
    </row>
    <row r="173" spans="1:21" ht="12.75">
      <c r="A173" s="43"/>
      <c r="B173" s="40"/>
      <c r="C173" s="40"/>
      <c r="D173" s="10" t="s">
        <v>34</v>
      </c>
      <c r="E173" s="10" t="s">
        <v>34</v>
      </c>
      <c r="F173" s="10" t="s">
        <v>36</v>
      </c>
      <c r="G173" s="10"/>
      <c r="H173" s="10"/>
      <c r="I173" s="10"/>
      <c r="J173" s="10"/>
      <c r="K173" s="10"/>
      <c r="L173" s="10"/>
      <c r="M173" s="10" t="s">
        <v>36</v>
      </c>
      <c r="N173" s="10" t="s">
        <v>33</v>
      </c>
      <c r="O173" s="10" t="s">
        <v>33</v>
      </c>
      <c r="P173" s="10" t="s">
        <v>33</v>
      </c>
      <c r="Q173" s="10" t="s">
        <v>33</v>
      </c>
      <c r="R173" s="10" t="s">
        <v>33</v>
      </c>
      <c r="S173" s="10" t="s">
        <v>33</v>
      </c>
      <c r="T173" s="10"/>
      <c r="U173" s="10"/>
    </row>
    <row r="174" spans="1:21" ht="12.75">
      <c r="A174" s="43"/>
      <c r="B174" s="40"/>
      <c r="C174" s="40"/>
      <c r="D174" s="11" t="s">
        <v>46</v>
      </c>
      <c r="E174" s="11" t="s">
        <v>46</v>
      </c>
      <c r="F174" s="11" t="s">
        <v>738</v>
      </c>
      <c r="G174" s="11"/>
      <c r="H174" s="11"/>
      <c r="I174" s="11"/>
      <c r="J174" s="11"/>
      <c r="K174" s="11"/>
      <c r="L174" s="11"/>
      <c r="M174" s="11" t="s">
        <v>46</v>
      </c>
      <c r="N174" s="11" t="s">
        <v>46</v>
      </c>
      <c r="O174" s="11" t="s">
        <v>46</v>
      </c>
      <c r="P174" s="11" t="s">
        <v>46</v>
      </c>
      <c r="Q174" s="11" t="s">
        <v>46</v>
      </c>
      <c r="R174" s="11" t="s">
        <v>46</v>
      </c>
      <c r="S174" s="11" t="s">
        <v>46</v>
      </c>
      <c r="T174" s="11"/>
      <c r="U174" s="11"/>
    </row>
    <row r="175" spans="1:21" ht="12.75">
      <c r="A175" s="43"/>
      <c r="B175" s="40"/>
      <c r="C175" s="40"/>
      <c r="D175" s="21" t="s">
        <v>163</v>
      </c>
      <c r="E175" s="21" t="s">
        <v>163</v>
      </c>
      <c r="F175" s="30" t="s">
        <v>322</v>
      </c>
      <c r="G175" s="21"/>
      <c r="H175" s="21"/>
      <c r="I175" s="21"/>
      <c r="J175" s="21"/>
      <c r="K175" s="21"/>
      <c r="L175" s="21"/>
      <c r="M175" s="21" t="s">
        <v>182</v>
      </c>
      <c r="N175" s="21" t="s">
        <v>196</v>
      </c>
      <c r="O175" s="21" t="s">
        <v>196</v>
      </c>
      <c r="P175" s="21" t="s">
        <v>196</v>
      </c>
      <c r="Q175" s="21" t="s">
        <v>196</v>
      </c>
      <c r="R175" s="21" t="s">
        <v>196</v>
      </c>
      <c r="S175" s="21" t="s">
        <v>196</v>
      </c>
      <c r="T175" s="21"/>
      <c r="U175" s="21"/>
    </row>
    <row r="176" spans="1:21" ht="12.75">
      <c r="A176" s="43"/>
      <c r="B176" s="41"/>
      <c r="C176" s="41"/>
      <c r="D176" s="12" t="s">
        <v>58</v>
      </c>
      <c r="E176" s="12" t="s">
        <v>58</v>
      </c>
      <c r="F176" s="12" t="s">
        <v>58</v>
      </c>
      <c r="G176" s="12"/>
      <c r="H176" s="12"/>
      <c r="I176" s="12"/>
      <c r="J176" s="12"/>
      <c r="K176" s="12"/>
      <c r="L176" s="12"/>
      <c r="M176" s="12" t="s">
        <v>58</v>
      </c>
      <c r="N176" s="12" t="s">
        <v>58</v>
      </c>
      <c r="O176" s="12" t="s">
        <v>58</v>
      </c>
      <c r="P176" s="12" t="s">
        <v>58</v>
      </c>
      <c r="Q176" s="12" t="s">
        <v>58</v>
      </c>
      <c r="R176" s="12" t="s">
        <v>58</v>
      </c>
      <c r="S176" s="12" t="s">
        <v>58</v>
      </c>
      <c r="T176" s="12"/>
      <c r="U176" s="12"/>
    </row>
    <row r="177" spans="1:21" ht="38.25">
      <c r="A177" s="43"/>
      <c r="B177" s="39" t="s">
        <v>61</v>
      </c>
      <c r="C177" s="39" t="s">
        <v>8</v>
      </c>
      <c r="D177" s="18"/>
      <c r="E177" s="11" t="s">
        <v>742</v>
      </c>
      <c r="F177" s="18" t="s">
        <v>619</v>
      </c>
      <c r="G177" s="18" t="s">
        <v>619</v>
      </c>
      <c r="H177" s="18" t="s">
        <v>622</v>
      </c>
      <c r="I177" s="18" t="s">
        <v>622</v>
      </c>
      <c r="J177" s="18" t="s">
        <v>622</v>
      </c>
      <c r="K177" s="18" t="s">
        <v>622</v>
      </c>
      <c r="L177" s="18" t="s">
        <v>622</v>
      </c>
      <c r="M177" s="18" t="s">
        <v>622</v>
      </c>
      <c r="N177" s="18" t="s">
        <v>726</v>
      </c>
      <c r="O177" s="18" t="s">
        <v>726</v>
      </c>
      <c r="P177" s="18" t="s">
        <v>689</v>
      </c>
      <c r="Q177" s="18" t="s">
        <v>689</v>
      </c>
      <c r="R177" s="18" t="s">
        <v>105</v>
      </c>
      <c r="S177" s="18" t="s">
        <v>105</v>
      </c>
      <c r="T177" s="18" t="s">
        <v>689</v>
      </c>
      <c r="U177" s="18"/>
    </row>
    <row r="178" spans="1:21" ht="12.75">
      <c r="A178" s="43"/>
      <c r="B178" s="40"/>
      <c r="C178" s="40"/>
      <c r="D178" s="30"/>
      <c r="E178" s="11" t="s">
        <v>743</v>
      </c>
      <c r="F178" s="11" t="s">
        <v>620</v>
      </c>
      <c r="G178" s="11" t="s">
        <v>620</v>
      </c>
      <c r="H178" s="11" t="s">
        <v>687</v>
      </c>
      <c r="I178" s="11" t="s">
        <v>687</v>
      </c>
      <c r="J178" s="11" t="s">
        <v>687</v>
      </c>
      <c r="K178" s="11" t="s">
        <v>687</v>
      </c>
      <c r="L178" s="11" t="s">
        <v>687</v>
      </c>
      <c r="M178" s="11" t="s">
        <v>687</v>
      </c>
      <c r="N178" s="11" t="s">
        <v>727</v>
      </c>
      <c r="O178" s="11" t="s">
        <v>727</v>
      </c>
      <c r="P178" s="11" t="s">
        <v>766</v>
      </c>
      <c r="Q178" s="11" t="s">
        <v>766</v>
      </c>
      <c r="R178" s="11" t="s">
        <v>692</v>
      </c>
      <c r="S178" s="11" t="s">
        <v>684</v>
      </c>
      <c r="T178" s="11" t="s">
        <v>771</v>
      </c>
      <c r="U178" s="11"/>
    </row>
    <row r="179" spans="1:21" ht="12.75">
      <c r="A179" s="43"/>
      <c r="B179" s="40"/>
      <c r="C179" s="40"/>
      <c r="D179" s="10"/>
      <c r="E179" s="10" t="s">
        <v>36</v>
      </c>
      <c r="F179" s="10" t="s">
        <v>34</v>
      </c>
      <c r="G179" s="10" t="s">
        <v>34</v>
      </c>
      <c r="H179" s="10" t="s">
        <v>33</v>
      </c>
      <c r="I179" s="10" t="s">
        <v>33</v>
      </c>
      <c r="J179" s="10" t="s">
        <v>33</v>
      </c>
      <c r="K179" s="10" t="s">
        <v>33</v>
      </c>
      <c r="L179" s="10" t="s">
        <v>33</v>
      </c>
      <c r="M179" s="10" t="s">
        <v>33</v>
      </c>
      <c r="N179" s="10" t="s">
        <v>34</v>
      </c>
      <c r="O179" s="10" t="s">
        <v>34</v>
      </c>
      <c r="P179" s="10" t="s">
        <v>34</v>
      </c>
      <c r="Q179" s="10" t="s">
        <v>34</v>
      </c>
      <c r="R179" s="10" t="s">
        <v>34</v>
      </c>
      <c r="S179" s="10" t="s">
        <v>34</v>
      </c>
      <c r="T179" s="10" t="s">
        <v>36</v>
      </c>
      <c r="U179" s="10"/>
    </row>
    <row r="180" spans="1:21" ht="12.75">
      <c r="A180" s="43"/>
      <c r="B180" s="40"/>
      <c r="C180" s="40"/>
      <c r="D180" s="11"/>
      <c r="E180" s="11" t="s">
        <v>738</v>
      </c>
      <c r="F180" s="11" t="s">
        <v>46</v>
      </c>
      <c r="G180" s="11" t="s">
        <v>46</v>
      </c>
      <c r="H180" s="11" t="s">
        <v>47</v>
      </c>
      <c r="I180" s="11" t="s">
        <v>47</v>
      </c>
      <c r="J180" s="11" t="s">
        <v>47</v>
      </c>
      <c r="K180" s="11" t="s">
        <v>47</v>
      </c>
      <c r="L180" s="11" t="s">
        <v>47</v>
      </c>
      <c r="M180" s="11" t="s">
        <v>47</v>
      </c>
      <c r="N180" s="11" t="s">
        <v>47</v>
      </c>
      <c r="O180" s="11" t="s">
        <v>47</v>
      </c>
      <c r="P180" s="11" t="s">
        <v>46</v>
      </c>
      <c r="Q180" s="11" t="s">
        <v>46</v>
      </c>
      <c r="R180" s="11" t="s">
        <v>46</v>
      </c>
      <c r="S180" s="11" t="s">
        <v>47</v>
      </c>
      <c r="T180" s="11" t="s">
        <v>42</v>
      </c>
      <c r="U180" s="11"/>
    </row>
    <row r="181" spans="1:21" ht="12.75">
      <c r="A181" s="43"/>
      <c r="B181" s="40"/>
      <c r="C181" s="40"/>
      <c r="D181" s="30"/>
      <c r="E181" s="30" t="s">
        <v>322</v>
      </c>
      <c r="F181" s="21" t="s">
        <v>163</v>
      </c>
      <c r="G181" s="21" t="s">
        <v>163</v>
      </c>
      <c r="H181" s="21" t="s">
        <v>299</v>
      </c>
      <c r="I181" s="21" t="s">
        <v>299</v>
      </c>
      <c r="J181" s="21" t="s">
        <v>299</v>
      </c>
      <c r="K181" s="21" t="s">
        <v>299</v>
      </c>
      <c r="L181" s="21" t="s">
        <v>299</v>
      </c>
      <c r="M181" s="21" t="s">
        <v>299</v>
      </c>
      <c r="N181" s="21" t="s">
        <v>304</v>
      </c>
      <c r="O181" s="21" t="s">
        <v>304</v>
      </c>
      <c r="P181" s="21" t="s">
        <v>196</v>
      </c>
      <c r="Q181" s="21" t="s">
        <v>196</v>
      </c>
      <c r="R181" s="21" t="s">
        <v>181</v>
      </c>
      <c r="S181" s="21" t="s">
        <v>556</v>
      </c>
      <c r="T181" s="21" t="s">
        <v>163</v>
      </c>
      <c r="U181" s="21"/>
    </row>
    <row r="182" spans="1:21" ht="12.75">
      <c r="A182" s="43"/>
      <c r="B182" s="40"/>
      <c r="C182" s="41"/>
      <c r="D182" s="12"/>
      <c r="E182" s="12" t="s">
        <v>58</v>
      </c>
      <c r="F182" s="12" t="s">
        <v>58</v>
      </c>
      <c r="G182" s="12" t="s">
        <v>58</v>
      </c>
      <c r="H182" s="12" t="s">
        <v>58</v>
      </c>
      <c r="I182" s="12" t="s">
        <v>58</v>
      </c>
      <c r="J182" s="12" t="s">
        <v>58</v>
      </c>
      <c r="K182" s="12" t="s">
        <v>58</v>
      </c>
      <c r="L182" s="12" t="s">
        <v>58</v>
      </c>
      <c r="M182" s="12" t="s">
        <v>58</v>
      </c>
      <c r="N182" s="12" t="s">
        <v>58</v>
      </c>
      <c r="O182" s="12" t="s">
        <v>58</v>
      </c>
      <c r="P182" s="12" t="s">
        <v>58</v>
      </c>
      <c r="Q182" s="12" t="s">
        <v>58</v>
      </c>
      <c r="R182" s="12" t="s">
        <v>58</v>
      </c>
      <c r="S182" s="12" t="s">
        <v>58</v>
      </c>
      <c r="T182" s="12" t="s">
        <v>58</v>
      </c>
      <c r="U182" s="12"/>
    </row>
    <row r="183" spans="1:21" ht="38.25">
      <c r="A183" s="43"/>
      <c r="B183" s="40"/>
      <c r="C183" s="39" t="s">
        <v>9</v>
      </c>
      <c r="D183" s="18"/>
      <c r="E183" s="11" t="s">
        <v>742</v>
      </c>
      <c r="F183" s="11" t="s">
        <v>590</v>
      </c>
      <c r="G183" s="11" t="s">
        <v>590</v>
      </c>
      <c r="H183" s="18" t="s">
        <v>622</v>
      </c>
      <c r="I183" s="18" t="s">
        <v>622</v>
      </c>
      <c r="J183" s="18" t="s">
        <v>622</v>
      </c>
      <c r="K183" s="18" t="s">
        <v>622</v>
      </c>
      <c r="L183" s="18" t="s">
        <v>622</v>
      </c>
      <c r="M183" s="18" t="s">
        <v>622</v>
      </c>
      <c r="N183" s="18" t="s">
        <v>726</v>
      </c>
      <c r="O183" s="18" t="s">
        <v>726</v>
      </c>
      <c r="P183" s="18" t="s">
        <v>689</v>
      </c>
      <c r="Q183" s="18" t="s">
        <v>689</v>
      </c>
      <c r="R183" s="18" t="s">
        <v>105</v>
      </c>
      <c r="S183" s="18" t="s">
        <v>105</v>
      </c>
      <c r="T183" s="18" t="s">
        <v>689</v>
      </c>
      <c r="U183" s="18"/>
    </row>
    <row r="184" spans="1:21" ht="12.75">
      <c r="A184" s="43"/>
      <c r="B184" s="40"/>
      <c r="C184" s="40"/>
      <c r="D184" s="30"/>
      <c r="E184" s="11" t="s">
        <v>743</v>
      </c>
      <c r="F184" s="11" t="s">
        <v>712</v>
      </c>
      <c r="G184" s="11" t="s">
        <v>712</v>
      </c>
      <c r="H184" s="11" t="s">
        <v>687</v>
      </c>
      <c r="I184" s="11" t="s">
        <v>687</v>
      </c>
      <c r="J184" s="11" t="s">
        <v>687</v>
      </c>
      <c r="K184" s="11" t="s">
        <v>687</v>
      </c>
      <c r="L184" s="11" t="s">
        <v>687</v>
      </c>
      <c r="M184" s="11" t="s">
        <v>687</v>
      </c>
      <c r="N184" s="11" t="s">
        <v>727</v>
      </c>
      <c r="O184" s="11" t="s">
        <v>727</v>
      </c>
      <c r="P184" s="11" t="s">
        <v>766</v>
      </c>
      <c r="Q184" s="11" t="s">
        <v>766</v>
      </c>
      <c r="R184" s="11" t="s">
        <v>692</v>
      </c>
      <c r="S184" s="11" t="s">
        <v>684</v>
      </c>
      <c r="T184" s="11" t="s">
        <v>771</v>
      </c>
      <c r="U184" s="11"/>
    </row>
    <row r="185" spans="1:21" ht="12.75">
      <c r="A185" s="43"/>
      <c r="B185" s="40"/>
      <c r="C185" s="40"/>
      <c r="D185" s="10"/>
      <c r="E185" s="10" t="s">
        <v>36</v>
      </c>
      <c r="F185" s="10" t="s">
        <v>34</v>
      </c>
      <c r="G185" s="10" t="s">
        <v>34</v>
      </c>
      <c r="H185" s="10" t="s">
        <v>33</v>
      </c>
      <c r="I185" s="10" t="s">
        <v>33</v>
      </c>
      <c r="J185" s="10" t="s">
        <v>33</v>
      </c>
      <c r="K185" s="10" t="s">
        <v>33</v>
      </c>
      <c r="L185" s="10" t="s">
        <v>33</v>
      </c>
      <c r="M185" s="10" t="s">
        <v>33</v>
      </c>
      <c r="N185" s="10" t="s">
        <v>34</v>
      </c>
      <c r="O185" s="10" t="s">
        <v>34</v>
      </c>
      <c r="P185" s="10" t="s">
        <v>34</v>
      </c>
      <c r="Q185" s="10" t="s">
        <v>34</v>
      </c>
      <c r="R185" s="10" t="s">
        <v>34</v>
      </c>
      <c r="S185" s="10" t="s">
        <v>34</v>
      </c>
      <c r="T185" s="10" t="s">
        <v>36</v>
      </c>
      <c r="U185" s="10"/>
    </row>
    <row r="186" spans="1:21" ht="12.75">
      <c r="A186" s="43"/>
      <c r="B186" s="40"/>
      <c r="C186" s="40"/>
      <c r="D186" s="11"/>
      <c r="E186" s="11" t="s">
        <v>738</v>
      </c>
      <c r="F186" s="11" t="s">
        <v>46</v>
      </c>
      <c r="G186" s="11" t="s">
        <v>46</v>
      </c>
      <c r="H186" s="11" t="s">
        <v>47</v>
      </c>
      <c r="I186" s="11" t="s">
        <v>47</v>
      </c>
      <c r="J186" s="11" t="s">
        <v>47</v>
      </c>
      <c r="K186" s="11" t="s">
        <v>47</v>
      </c>
      <c r="L186" s="11" t="s">
        <v>47</v>
      </c>
      <c r="M186" s="11" t="s">
        <v>47</v>
      </c>
      <c r="N186" s="11" t="s">
        <v>47</v>
      </c>
      <c r="O186" s="11" t="s">
        <v>47</v>
      </c>
      <c r="P186" s="11" t="s">
        <v>46</v>
      </c>
      <c r="Q186" s="11" t="s">
        <v>46</v>
      </c>
      <c r="R186" s="11" t="s">
        <v>46</v>
      </c>
      <c r="S186" s="11" t="s">
        <v>47</v>
      </c>
      <c r="T186" s="11" t="s">
        <v>42</v>
      </c>
      <c r="U186" s="11"/>
    </row>
    <row r="187" spans="1:21" ht="12.75">
      <c r="A187" s="43"/>
      <c r="B187" s="40"/>
      <c r="C187" s="40"/>
      <c r="D187" s="30"/>
      <c r="E187" s="30" t="s">
        <v>322</v>
      </c>
      <c r="F187" s="21" t="s">
        <v>163</v>
      </c>
      <c r="G187" s="21" t="s">
        <v>163</v>
      </c>
      <c r="H187" s="21" t="s">
        <v>299</v>
      </c>
      <c r="I187" s="21" t="s">
        <v>299</v>
      </c>
      <c r="J187" s="21" t="s">
        <v>299</v>
      </c>
      <c r="K187" s="21" t="s">
        <v>299</v>
      </c>
      <c r="L187" s="21" t="s">
        <v>299</v>
      </c>
      <c r="M187" s="21" t="s">
        <v>299</v>
      </c>
      <c r="N187" s="21" t="s">
        <v>304</v>
      </c>
      <c r="O187" s="21" t="s">
        <v>304</v>
      </c>
      <c r="P187" s="21" t="s">
        <v>196</v>
      </c>
      <c r="Q187" s="21" t="s">
        <v>196</v>
      </c>
      <c r="R187" s="21" t="s">
        <v>181</v>
      </c>
      <c r="S187" s="21" t="s">
        <v>556</v>
      </c>
      <c r="T187" s="21" t="s">
        <v>163</v>
      </c>
      <c r="U187" s="21"/>
    </row>
    <row r="188" spans="1:21" ht="12.75">
      <c r="A188" s="43"/>
      <c r="B188" s="41"/>
      <c r="C188" s="41"/>
      <c r="D188" s="12"/>
      <c r="E188" s="12" t="s">
        <v>58</v>
      </c>
      <c r="F188" s="12" t="s">
        <v>58</v>
      </c>
      <c r="G188" s="12" t="s">
        <v>58</v>
      </c>
      <c r="H188" s="12" t="s">
        <v>58</v>
      </c>
      <c r="I188" s="12" t="s">
        <v>58</v>
      </c>
      <c r="J188" s="12" t="s">
        <v>58</v>
      </c>
      <c r="K188" s="12" t="s">
        <v>58</v>
      </c>
      <c r="L188" s="12" t="s">
        <v>58</v>
      </c>
      <c r="M188" s="12" t="s">
        <v>58</v>
      </c>
      <c r="N188" s="12" t="s">
        <v>58</v>
      </c>
      <c r="O188" s="12" t="s">
        <v>58</v>
      </c>
      <c r="P188" s="12" t="s">
        <v>58</v>
      </c>
      <c r="Q188" s="12" t="s">
        <v>58</v>
      </c>
      <c r="R188" s="12" t="s">
        <v>58</v>
      </c>
      <c r="S188" s="12" t="s">
        <v>58</v>
      </c>
      <c r="T188" s="12" t="s">
        <v>58</v>
      </c>
      <c r="U188" s="12"/>
    </row>
    <row r="189" spans="1:21" ht="38.25">
      <c r="A189" s="43"/>
      <c r="B189" s="39" t="s">
        <v>62</v>
      </c>
      <c r="C189" s="39" t="s">
        <v>8</v>
      </c>
      <c r="D189" s="18"/>
      <c r="E189" s="18"/>
      <c r="F189" s="18"/>
      <c r="G189" s="11" t="s">
        <v>742</v>
      </c>
      <c r="H189" s="18" t="s">
        <v>622</v>
      </c>
      <c r="I189" s="18" t="s">
        <v>622</v>
      </c>
      <c r="J189" s="18" t="s">
        <v>726</v>
      </c>
      <c r="K189" s="18" t="s">
        <v>726</v>
      </c>
      <c r="L189" s="18" t="s">
        <v>632</v>
      </c>
      <c r="M189" s="11" t="s">
        <v>685</v>
      </c>
      <c r="N189" s="18" t="s">
        <v>689</v>
      </c>
      <c r="O189" s="18" t="s">
        <v>689</v>
      </c>
      <c r="P189" s="18" t="s">
        <v>590</v>
      </c>
      <c r="Q189" s="18" t="s">
        <v>590</v>
      </c>
      <c r="R189" s="18"/>
      <c r="S189" s="18"/>
      <c r="T189" s="18" t="s">
        <v>689</v>
      </c>
      <c r="U189" s="18" t="s">
        <v>689</v>
      </c>
    </row>
    <row r="190" spans="1:21" ht="12.75">
      <c r="A190" s="43"/>
      <c r="B190" s="40"/>
      <c r="C190" s="40"/>
      <c r="D190" s="11"/>
      <c r="E190" s="11"/>
      <c r="F190" s="30"/>
      <c r="G190" s="11" t="s">
        <v>743</v>
      </c>
      <c r="H190" s="11" t="s">
        <v>687</v>
      </c>
      <c r="I190" s="11" t="s">
        <v>687</v>
      </c>
      <c r="J190" s="11" t="s">
        <v>727</v>
      </c>
      <c r="K190" s="11" t="s">
        <v>727</v>
      </c>
      <c r="L190" s="11" t="s">
        <v>734</v>
      </c>
      <c r="M190" s="11" t="s">
        <v>694</v>
      </c>
      <c r="N190" s="11" t="s">
        <v>766</v>
      </c>
      <c r="O190" s="11" t="s">
        <v>766</v>
      </c>
      <c r="P190" s="11" t="s">
        <v>712</v>
      </c>
      <c r="Q190" s="11" t="s">
        <v>712</v>
      </c>
      <c r="R190" s="11"/>
      <c r="S190" s="11"/>
      <c r="T190" s="11" t="s">
        <v>771</v>
      </c>
      <c r="U190" s="11" t="s">
        <v>771</v>
      </c>
    </row>
    <row r="191" spans="1:21" ht="12.75">
      <c r="A191" s="43"/>
      <c r="B191" s="40"/>
      <c r="C191" s="40"/>
      <c r="D191" s="10"/>
      <c r="E191" s="10"/>
      <c r="F191" s="10"/>
      <c r="G191" s="10" t="s">
        <v>36</v>
      </c>
      <c r="H191" s="10" t="s">
        <v>34</v>
      </c>
      <c r="I191" s="10" t="s">
        <v>34</v>
      </c>
      <c r="J191" s="10" t="s">
        <v>34</v>
      </c>
      <c r="K191" s="10" t="s">
        <v>34</v>
      </c>
      <c r="L191" s="10" t="s">
        <v>36</v>
      </c>
      <c r="M191" s="10" t="s">
        <v>36</v>
      </c>
      <c r="N191" s="10" t="s">
        <v>34</v>
      </c>
      <c r="O191" s="10" t="s">
        <v>34</v>
      </c>
      <c r="P191" s="10" t="s">
        <v>34</v>
      </c>
      <c r="Q191" s="10" t="s">
        <v>34</v>
      </c>
      <c r="R191" s="10"/>
      <c r="S191" s="10"/>
      <c r="T191" s="10" t="s">
        <v>33</v>
      </c>
      <c r="U191" s="10" t="s">
        <v>33</v>
      </c>
    </row>
    <row r="192" spans="1:21" ht="12.75">
      <c r="A192" s="43"/>
      <c r="B192" s="40"/>
      <c r="C192" s="40"/>
      <c r="D192" s="11"/>
      <c r="E192" s="11"/>
      <c r="F192" s="11"/>
      <c r="G192" s="11" t="s">
        <v>738</v>
      </c>
      <c r="H192" s="11" t="s">
        <v>47</v>
      </c>
      <c r="I192" s="11" t="s">
        <v>47</v>
      </c>
      <c r="J192" s="11" t="s">
        <v>47</v>
      </c>
      <c r="K192" s="11" t="s">
        <v>47</v>
      </c>
      <c r="L192" s="11" t="s">
        <v>55</v>
      </c>
      <c r="M192" s="11" t="s">
        <v>46</v>
      </c>
      <c r="N192" s="11" t="s">
        <v>46</v>
      </c>
      <c r="O192" s="11" t="s">
        <v>46</v>
      </c>
      <c r="P192" s="11" t="s">
        <v>46</v>
      </c>
      <c r="Q192" s="11" t="s">
        <v>46</v>
      </c>
      <c r="R192" s="11"/>
      <c r="S192" s="11"/>
      <c r="T192" s="11" t="s">
        <v>42</v>
      </c>
      <c r="U192" s="11" t="s">
        <v>42</v>
      </c>
    </row>
    <row r="193" spans="1:21" ht="12.75">
      <c r="A193" s="43"/>
      <c r="B193" s="40"/>
      <c r="C193" s="40"/>
      <c r="D193" s="21"/>
      <c r="E193" s="21"/>
      <c r="F193" s="21"/>
      <c r="G193" s="30" t="s">
        <v>322</v>
      </c>
      <c r="H193" s="21" t="s">
        <v>312</v>
      </c>
      <c r="I193" s="21" t="s">
        <v>312</v>
      </c>
      <c r="J193" s="21" t="s">
        <v>304</v>
      </c>
      <c r="K193" s="21" t="s">
        <v>304</v>
      </c>
      <c r="L193" s="21" t="s">
        <v>200</v>
      </c>
      <c r="M193" s="21" t="s">
        <v>183</v>
      </c>
      <c r="N193" s="21" t="s">
        <v>196</v>
      </c>
      <c r="O193" s="21" t="s">
        <v>196</v>
      </c>
      <c r="P193" s="21" t="s">
        <v>163</v>
      </c>
      <c r="Q193" s="21" t="s">
        <v>163</v>
      </c>
      <c r="R193" s="21"/>
      <c r="S193" s="21"/>
      <c r="T193" s="21" t="s">
        <v>181</v>
      </c>
      <c r="U193" s="21" t="s">
        <v>181</v>
      </c>
    </row>
    <row r="194" spans="1:21" ht="12.75">
      <c r="A194" s="43"/>
      <c r="B194" s="40"/>
      <c r="C194" s="41"/>
      <c r="D194" s="12"/>
      <c r="E194" s="12"/>
      <c r="F194" s="12"/>
      <c r="G194" s="12" t="s">
        <v>58</v>
      </c>
      <c r="H194" s="12" t="s">
        <v>58</v>
      </c>
      <c r="I194" s="12" t="s">
        <v>58</v>
      </c>
      <c r="J194" s="12" t="s">
        <v>58</v>
      </c>
      <c r="K194" s="12" t="s">
        <v>58</v>
      </c>
      <c r="L194" s="12" t="s">
        <v>58</v>
      </c>
      <c r="M194" s="12" t="s">
        <v>58</v>
      </c>
      <c r="N194" s="12" t="s">
        <v>58</v>
      </c>
      <c r="O194" s="12" t="s">
        <v>58</v>
      </c>
      <c r="P194" s="12" t="s">
        <v>58</v>
      </c>
      <c r="Q194" s="12" t="s">
        <v>58</v>
      </c>
      <c r="R194" s="12"/>
      <c r="S194" s="12"/>
      <c r="T194" s="12" t="s">
        <v>58</v>
      </c>
      <c r="U194" s="12" t="s">
        <v>58</v>
      </c>
    </row>
    <row r="195" spans="1:21" ht="38.25">
      <c r="A195" s="43"/>
      <c r="B195" s="40"/>
      <c r="C195" s="39" t="s">
        <v>9</v>
      </c>
      <c r="D195" s="18"/>
      <c r="E195" s="18"/>
      <c r="F195" s="18"/>
      <c r="G195" s="11" t="s">
        <v>742</v>
      </c>
      <c r="H195" s="18" t="s">
        <v>622</v>
      </c>
      <c r="I195" s="18" t="s">
        <v>622</v>
      </c>
      <c r="J195" s="18" t="s">
        <v>726</v>
      </c>
      <c r="K195" s="18" t="s">
        <v>726</v>
      </c>
      <c r="L195" s="11" t="s">
        <v>685</v>
      </c>
      <c r="M195" s="18" t="s">
        <v>632</v>
      </c>
      <c r="N195" s="18" t="s">
        <v>689</v>
      </c>
      <c r="O195" s="18" t="s">
        <v>689</v>
      </c>
      <c r="P195" s="18" t="s">
        <v>590</v>
      </c>
      <c r="Q195" s="18" t="s">
        <v>590</v>
      </c>
      <c r="R195" s="18"/>
      <c r="S195" s="18"/>
      <c r="T195" s="18" t="s">
        <v>689</v>
      </c>
      <c r="U195" s="18" t="s">
        <v>689</v>
      </c>
    </row>
    <row r="196" spans="1:21" ht="12.75">
      <c r="A196" s="43"/>
      <c r="B196" s="40"/>
      <c r="C196" s="40"/>
      <c r="D196" s="11"/>
      <c r="E196" s="11"/>
      <c r="F196" s="30"/>
      <c r="G196" s="11" t="s">
        <v>743</v>
      </c>
      <c r="H196" s="11" t="s">
        <v>687</v>
      </c>
      <c r="I196" s="11" t="s">
        <v>687</v>
      </c>
      <c r="J196" s="11" t="s">
        <v>727</v>
      </c>
      <c r="K196" s="11" t="s">
        <v>727</v>
      </c>
      <c r="L196" s="11" t="s">
        <v>695</v>
      </c>
      <c r="M196" s="11" t="s">
        <v>734</v>
      </c>
      <c r="N196" s="11" t="s">
        <v>766</v>
      </c>
      <c r="O196" s="11" t="s">
        <v>766</v>
      </c>
      <c r="P196" s="11" t="s">
        <v>712</v>
      </c>
      <c r="Q196" s="11" t="s">
        <v>712</v>
      </c>
      <c r="R196" s="11"/>
      <c r="S196" s="11"/>
      <c r="T196" s="11" t="s">
        <v>771</v>
      </c>
      <c r="U196" s="11" t="s">
        <v>771</v>
      </c>
    </row>
    <row r="197" spans="1:21" ht="12.75">
      <c r="A197" s="43"/>
      <c r="B197" s="40"/>
      <c r="C197" s="40"/>
      <c r="D197" s="10"/>
      <c r="E197" s="10"/>
      <c r="F197" s="10"/>
      <c r="G197" s="10" t="s">
        <v>36</v>
      </c>
      <c r="H197" s="10" t="s">
        <v>34</v>
      </c>
      <c r="I197" s="10" t="s">
        <v>34</v>
      </c>
      <c r="J197" s="10" t="s">
        <v>34</v>
      </c>
      <c r="K197" s="10" t="s">
        <v>34</v>
      </c>
      <c r="L197" s="10" t="s">
        <v>36</v>
      </c>
      <c r="M197" s="10" t="s">
        <v>36</v>
      </c>
      <c r="N197" s="10" t="s">
        <v>34</v>
      </c>
      <c r="O197" s="10" t="s">
        <v>34</v>
      </c>
      <c r="P197" s="10" t="s">
        <v>34</v>
      </c>
      <c r="Q197" s="10" t="s">
        <v>34</v>
      </c>
      <c r="R197" s="10"/>
      <c r="S197" s="10"/>
      <c r="T197" s="10" t="s">
        <v>33</v>
      </c>
      <c r="U197" s="10" t="s">
        <v>33</v>
      </c>
    </row>
    <row r="198" spans="1:21" ht="12.75">
      <c r="A198" s="43"/>
      <c r="B198" s="40"/>
      <c r="C198" s="40"/>
      <c r="D198" s="11"/>
      <c r="E198" s="11"/>
      <c r="F198" s="11"/>
      <c r="G198" s="11" t="s">
        <v>738</v>
      </c>
      <c r="H198" s="11" t="s">
        <v>47</v>
      </c>
      <c r="I198" s="11" t="s">
        <v>47</v>
      </c>
      <c r="J198" s="11" t="s">
        <v>47</v>
      </c>
      <c r="K198" s="11" t="s">
        <v>47</v>
      </c>
      <c r="L198" s="11" t="s">
        <v>46</v>
      </c>
      <c r="M198" s="11" t="s">
        <v>55</v>
      </c>
      <c r="N198" s="11" t="s">
        <v>46</v>
      </c>
      <c r="O198" s="11" t="s">
        <v>46</v>
      </c>
      <c r="P198" s="11" t="s">
        <v>46</v>
      </c>
      <c r="Q198" s="11" t="s">
        <v>46</v>
      </c>
      <c r="R198" s="11"/>
      <c r="S198" s="11"/>
      <c r="T198" s="11" t="s">
        <v>42</v>
      </c>
      <c r="U198" s="11" t="s">
        <v>42</v>
      </c>
    </row>
    <row r="199" spans="1:21" ht="12.75">
      <c r="A199" s="43"/>
      <c r="B199" s="40"/>
      <c r="C199" s="40"/>
      <c r="D199" s="21"/>
      <c r="E199" s="21"/>
      <c r="F199" s="21"/>
      <c r="G199" s="30" t="s">
        <v>322</v>
      </c>
      <c r="H199" s="21" t="s">
        <v>312</v>
      </c>
      <c r="I199" s="21" t="s">
        <v>312</v>
      </c>
      <c r="J199" s="21" t="s">
        <v>304</v>
      </c>
      <c r="K199" s="21" t="s">
        <v>304</v>
      </c>
      <c r="L199" s="21" t="s">
        <v>183</v>
      </c>
      <c r="M199" s="21" t="s">
        <v>200</v>
      </c>
      <c r="N199" s="21" t="s">
        <v>196</v>
      </c>
      <c r="O199" s="21" t="s">
        <v>196</v>
      </c>
      <c r="P199" s="21" t="s">
        <v>163</v>
      </c>
      <c r="Q199" s="21" t="s">
        <v>163</v>
      </c>
      <c r="R199" s="21"/>
      <c r="S199" s="21"/>
      <c r="T199" s="21" t="s">
        <v>181</v>
      </c>
      <c r="U199" s="21" t="s">
        <v>181</v>
      </c>
    </row>
    <row r="200" spans="1:21" ht="12.75">
      <c r="A200" s="43"/>
      <c r="B200" s="41"/>
      <c r="C200" s="41"/>
      <c r="D200" s="12"/>
      <c r="E200" s="12"/>
      <c r="F200" s="12"/>
      <c r="G200" s="12" t="s">
        <v>58</v>
      </c>
      <c r="H200" s="12" t="s">
        <v>58</v>
      </c>
      <c r="I200" s="12" t="s">
        <v>58</v>
      </c>
      <c r="J200" s="12" t="s">
        <v>58</v>
      </c>
      <c r="K200" s="12" t="s">
        <v>58</v>
      </c>
      <c r="L200" s="12" t="s">
        <v>58</v>
      </c>
      <c r="M200" s="12" t="s">
        <v>58</v>
      </c>
      <c r="N200" s="12" t="s">
        <v>58</v>
      </c>
      <c r="O200" s="12" t="s">
        <v>58</v>
      </c>
      <c r="P200" s="12" t="s">
        <v>58</v>
      </c>
      <c r="Q200" s="12" t="s">
        <v>58</v>
      </c>
      <c r="R200" s="12"/>
      <c r="S200" s="12"/>
      <c r="T200" s="12" t="s">
        <v>58</v>
      </c>
      <c r="U200" s="12" t="s">
        <v>58</v>
      </c>
    </row>
    <row r="201" spans="1:21" ht="12.75">
      <c r="A201" s="43"/>
      <c r="B201" s="39" t="s">
        <v>63</v>
      </c>
      <c r="C201" s="39" t="s">
        <v>8</v>
      </c>
      <c r="D201" s="18"/>
      <c r="E201" s="18"/>
      <c r="F201" s="18"/>
      <c r="G201" s="18"/>
      <c r="H201" s="18" t="s">
        <v>726</v>
      </c>
      <c r="I201" s="18" t="s">
        <v>726</v>
      </c>
      <c r="J201" s="18" t="s">
        <v>622</v>
      </c>
      <c r="K201" s="18" t="s">
        <v>622</v>
      </c>
      <c r="L201" s="18"/>
      <c r="M201" s="18" t="s">
        <v>632</v>
      </c>
      <c r="N201" s="18" t="s">
        <v>590</v>
      </c>
      <c r="O201" s="18" t="s">
        <v>590</v>
      </c>
      <c r="P201" s="18"/>
      <c r="Q201" s="18"/>
      <c r="R201" s="18"/>
      <c r="S201" s="18"/>
      <c r="T201" s="18" t="s">
        <v>689</v>
      </c>
      <c r="U201" s="18" t="s">
        <v>689</v>
      </c>
    </row>
    <row r="202" spans="1:21" ht="12.75">
      <c r="A202" s="43"/>
      <c r="B202" s="40"/>
      <c r="C202" s="40"/>
      <c r="D202" s="11"/>
      <c r="E202" s="11"/>
      <c r="F202" s="11"/>
      <c r="G202" s="11"/>
      <c r="H202" s="11" t="s">
        <v>727</v>
      </c>
      <c r="I202" s="11" t="s">
        <v>727</v>
      </c>
      <c r="J202" s="11" t="s">
        <v>687</v>
      </c>
      <c r="K202" s="11" t="s">
        <v>687</v>
      </c>
      <c r="L202" s="11"/>
      <c r="M202" s="11" t="s">
        <v>734</v>
      </c>
      <c r="N202" s="11" t="s">
        <v>712</v>
      </c>
      <c r="O202" s="11" t="s">
        <v>712</v>
      </c>
      <c r="P202" s="11"/>
      <c r="Q202" s="11"/>
      <c r="R202" s="11"/>
      <c r="S202" s="11"/>
      <c r="T202" s="11" t="s">
        <v>771</v>
      </c>
      <c r="U202" s="11" t="s">
        <v>771</v>
      </c>
    </row>
    <row r="203" spans="1:21" ht="12.75">
      <c r="A203" s="43"/>
      <c r="B203" s="40"/>
      <c r="C203" s="40"/>
      <c r="D203" s="10"/>
      <c r="E203" s="10"/>
      <c r="F203" s="10"/>
      <c r="G203" s="10"/>
      <c r="H203" s="10" t="s">
        <v>34</v>
      </c>
      <c r="I203" s="10" t="s">
        <v>34</v>
      </c>
      <c r="J203" s="10" t="s">
        <v>34</v>
      </c>
      <c r="K203" s="10" t="s">
        <v>34</v>
      </c>
      <c r="L203" s="10"/>
      <c r="M203" s="10" t="s">
        <v>36</v>
      </c>
      <c r="N203" s="10" t="s">
        <v>34</v>
      </c>
      <c r="O203" s="10" t="s">
        <v>34</v>
      </c>
      <c r="P203" s="10"/>
      <c r="Q203" s="10"/>
      <c r="R203" s="10"/>
      <c r="S203" s="10"/>
      <c r="T203" s="10" t="s">
        <v>34</v>
      </c>
      <c r="U203" s="10" t="s">
        <v>34</v>
      </c>
    </row>
    <row r="204" spans="1:21" ht="12.75">
      <c r="A204" s="43"/>
      <c r="B204" s="40"/>
      <c r="C204" s="40"/>
      <c r="D204" s="11"/>
      <c r="E204" s="11"/>
      <c r="F204" s="11"/>
      <c r="G204" s="11"/>
      <c r="H204" s="11" t="s">
        <v>47</v>
      </c>
      <c r="I204" s="11" t="s">
        <v>47</v>
      </c>
      <c r="J204" s="11" t="s">
        <v>47</v>
      </c>
      <c r="K204" s="11" t="s">
        <v>47</v>
      </c>
      <c r="L204" s="11"/>
      <c r="M204" s="11" t="s">
        <v>55</v>
      </c>
      <c r="N204" s="11" t="s">
        <v>46</v>
      </c>
      <c r="O204" s="11" t="s">
        <v>46</v>
      </c>
      <c r="P204" s="11"/>
      <c r="Q204" s="11"/>
      <c r="R204" s="11"/>
      <c r="S204" s="11"/>
      <c r="T204" s="11" t="s">
        <v>42</v>
      </c>
      <c r="U204" s="11" t="s">
        <v>42</v>
      </c>
    </row>
    <row r="205" spans="1:21" ht="12.75">
      <c r="A205" s="43"/>
      <c r="B205" s="40"/>
      <c r="C205" s="40"/>
      <c r="D205" s="21"/>
      <c r="E205" s="21"/>
      <c r="F205" s="21"/>
      <c r="G205" s="21"/>
      <c r="H205" s="21" t="s">
        <v>304</v>
      </c>
      <c r="I205" s="21" t="s">
        <v>304</v>
      </c>
      <c r="J205" s="21" t="s">
        <v>312</v>
      </c>
      <c r="K205" s="21" t="s">
        <v>312</v>
      </c>
      <c r="L205" s="21"/>
      <c r="M205" s="21" t="s">
        <v>200</v>
      </c>
      <c r="N205" s="21" t="s">
        <v>163</v>
      </c>
      <c r="O205" s="21" t="s">
        <v>163</v>
      </c>
      <c r="P205" s="21"/>
      <c r="Q205" s="21"/>
      <c r="R205" s="21"/>
      <c r="S205" s="21"/>
      <c r="T205" s="21" t="s">
        <v>181</v>
      </c>
      <c r="U205" s="21" t="s">
        <v>181</v>
      </c>
    </row>
    <row r="206" spans="1:21" ht="12.75">
      <c r="A206" s="43"/>
      <c r="B206" s="40"/>
      <c r="C206" s="41"/>
      <c r="D206" s="12"/>
      <c r="E206" s="12"/>
      <c r="F206" s="12"/>
      <c r="G206" s="12"/>
      <c r="H206" s="12" t="s">
        <v>58</v>
      </c>
      <c r="I206" s="12" t="s">
        <v>58</v>
      </c>
      <c r="J206" s="12" t="s">
        <v>58</v>
      </c>
      <c r="K206" s="12" t="s">
        <v>58</v>
      </c>
      <c r="L206" s="12"/>
      <c r="M206" s="12" t="s">
        <v>58</v>
      </c>
      <c r="N206" s="12" t="s">
        <v>58</v>
      </c>
      <c r="O206" s="12" t="s">
        <v>58</v>
      </c>
      <c r="P206" s="12"/>
      <c r="Q206" s="12"/>
      <c r="R206" s="12"/>
      <c r="S206" s="12"/>
      <c r="T206" s="12" t="s">
        <v>58</v>
      </c>
      <c r="U206" s="12" t="s">
        <v>58</v>
      </c>
    </row>
    <row r="207" spans="1:21" ht="12.75">
      <c r="A207" s="43"/>
      <c r="B207" s="40"/>
      <c r="C207" s="39" t="s">
        <v>9</v>
      </c>
      <c r="D207" s="18"/>
      <c r="E207" s="18"/>
      <c r="F207" s="18"/>
      <c r="G207" s="18"/>
      <c r="H207" s="18" t="s">
        <v>726</v>
      </c>
      <c r="I207" s="18" t="s">
        <v>726</v>
      </c>
      <c r="J207" s="18" t="s">
        <v>622</v>
      </c>
      <c r="K207" s="18" t="s">
        <v>622</v>
      </c>
      <c r="L207" s="18" t="s">
        <v>632</v>
      </c>
      <c r="M207" s="18"/>
      <c r="N207" s="18" t="s">
        <v>590</v>
      </c>
      <c r="O207" s="18" t="s">
        <v>590</v>
      </c>
      <c r="P207" s="18"/>
      <c r="Q207" s="18"/>
      <c r="R207" s="18"/>
      <c r="S207" s="18"/>
      <c r="T207" s="18" t="s">
        <v>689</v>
      </c>
      <c r="U207" s="18" t="s">
        <v>689</v>
      </c>
    </row>
    <row r="208" spans="1:21" ht="12.75">
      <c r="A208" s="43"/>
      <c r="B208" s="40"/>
      <c r="C208" s="40"/>
      <c r="D208" s="11"/>
      <c r="E208" s="11"/>
      <c r="F208" s="11"/>
      <c r="G208" s="11"/>
      <c r="H208" s="11" t="s">
        <v>727</v>
      </c>
      <c r="I208" s="11" t="s">
        <v>727</v>
      </c>
      <c r="J208" s="11" t="s">
        <v>687</v>
      </c>
      <c r="K208" s="11" t="s">
        <v>687</v>
      </c>
      <c r="L208" s="11" t="s">
        <v>734</v>
      </c>
      <c r="M208" s="11"/>
      <c r="N208" s="11" t="s">
        <v>712</v>
      </c>
      <c r="O208" s="11" t="s">
        <v>712</v>
      </c>
      <c r="P208" s="11"/>
      <c r="Q208" s="11"/>
      <c r="R208" s="11"/>
      <c r="S208" s="11"/>
      <c r="T208" s="11" t="s">
        <v>771</v>
      </c>
      <c r="U208" s="11" t="s">
        <v>771</v>
      </c>
    </row>
    <row r="209" spans="1:21" ht="12.75">
      <c r="A209" s="43"/>
      <c r="B209" s="40"/>
      <c r="C209" s="40"/>
      <c r="D209" s="10"/>
      <c r="E209" s="10"/>
      <c r="F209" s="10"/>
      <c r="G209" s="10"/>
      <c r="H209" s="10" t="s">
        <v>34</v>
      </c>
      <c r="I209" s="10" t="s">
        <v>34</v>
      </c>
      <c r="J209" s="10" t="s">
        <v>34</v>
      </c>
      <c r="K209" s="10" t="s">
        <v>34</v>
      </c>
      <c r="L209" s="10" t="s">
        <v>36</v>
      </c>
      <c r="M209" s="10"/>
      <c r="N209" s="10" t="s">
        <v>34</v>
      </c>
      <c r="O209" s="10" t="s">
        <v>34</v>
      </c>
      <c r="P209" s="10"/>
      <c r="Q209" s="10"/>
      <c r="R209" s="10"/>
      <c r="S209" s="10"/>
      <c r="T209" s="10" t="s">
        <v>34</v>
      </c>
      <c r="U209" s="10" t="s">
        <v>34</v>
      </c>
    </row>
    <row r="210" spans="1:21" ht="12.75">
      <c r="A210" s="43"/>
      <c r="B210" s="40"/>
      <c r="C210" s="40"/>
      <c r="D210" s="11"/>
      <c r="E210" s="11"/>
      <c r="F210" s="11"/>
      <c r="G210" s="11"/>
      <c r="H210" s="11" t="s">
        <v>47</v>
      </c>
      <c r="I210" s="11" t="s">
        <v>47</v>
      </c>
      <c r="J210" s="11" t="s">
        <v>47</v>
      </c>
      <c r="K210" s="11" t="s">
        <v>47</v>
      </c>
      <c r="L210" s="11" t="s">
        <v>55</v>
      </c>
      <c r="M210" s="11"/>
      <c r="N210" s="11" t="s">
        <v>46</v>
      </c>
      <c r="O210" s="11" t="s">
        <v>46</v>
      </c>
      <c r="P210" s="11"/>
      <c r="Q210" s="11"/>
      <c r="R210" s="11"/>
      <c r="S210" s="11"/>
      <c r="T210" s="11" t="s">
        <v>42</v>
      </c>
      <c r="U210" s="11" t="s">
        <v>42</v>
      </c>
    </row>
    <row r="211" spans="1:21" ht="12.75">
      <c r="A211" s="43"/>
      <c r="B211" s="40"/>
      <c r="C211" s="40"/>
      <c r="D211" s="21"/>
      <c r="E211" s="21"/>
      <c r="F211" s="21"/>
      <c r="G211" s="21"/>
      <c r="H211" s="21" t="s">
        <v>304</v>
      </c>
      <c r="I211" s="21" t="s">
        <v>304</v>
      </c>
      <c r="J211" s="21" t="s">
        <v>312</v>
      </c>
      <c r="K211" s="21" t="s">
        <v>312</v>
      </c>
      <c r="L211" s="21" t="s">
        <v>200</v>
      </c>
      <c r="M211" s="21"/>
      <c r="N211" s="21" t="s">
        <v>163</v>
      </c>
      <c r="O211" s="21" t="s">
        <v>163</v>
      </c>
      <c r="P211" s="21"/>
      <c r="Q211" s="21"/>
      <c r="R211" s="21"/>
      <c r="S211" s="21"/>
      <c r="T211" s="21" t="s">
        <v>181</v>
      </c>
      <c r="U211" s="21" t="s">
        <v>181</v>
      </c>
    </row>
    <row r="212" spans="1:21" ht="12.75">
      <c r="A212" s="43"/>
      <c r="B212" s="41"/>
      <c r="C212" s="41"/>
      <c r="D212" s="12"/>
      <c r="E212" s="12"/>
      <c r="F212" s="12"/>
      <c r="G212" s="12"/>
      <c r="H212" s="12" t="s">
        <v>58</v>
      </c>
      <c r="I212" s="12" t="s">
        <v>58</v>
      </c>
      <c r="J212" s="12" t="s">
        <v>58</v>
      </c>
      <c r="K212" s="12" t="s">
        <v>58</v>
      </c>
      <c r="L212" s="12" t="s">
        <v>58</v>
      </c>
      <c r="M212" s="12"/>
      <c r="N212" s="12" t="s">
        <v>58</v>
      </c>
      <c r="O212" s="12" t="s">
        <v>58</v>
      </c>
      <c r="P212" s="12"/>
      <c r="Q212" s="12"/>
      <c r="R212" s="12"/>
      <c r="S212" s="12"/>
      <c r="T212" s="12" t="s">
        <v>58</v>
      </c>
      <c r="U212" s="12" t="s">
        <v>58</v>
      </c>
    </row>
    <row r="213" spans="1:21" ht="12.75">
      <c r="A213" s="43"/>
      <c r="B213" s="39" t="s">
        <v>64</v>
      </c>
      <c r="C213" s="39" t="s">
        <v>8</v>
      </c>
      <c r="D213" s="18"/>
      <c r="E213" s="18"/>
      <c r="F213" s="18"/>
      <c r="G213" s="18"/>
      <c r="H213" s="18" t="s">
        <v>689</v>
      </c>
      <c r="I213" s="18" t="s">
        <v>689</v>
      </c>
      <c r="J213" s="18" t="s">
        <v>590</v>
      </c>
      <c r="K213" s="18" t="s">
        <v>590</v>
      </c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ht="12.75">
      <c r="A214" s="43"/>
      <c r="B214" s="40"/>
      <c r="C214" s="40"/>
      <c r="D214" s="11"/>
      <c r="E214" s="11"/>
      <c r="F214" s="11"/>
      <c r="G214" s="11"/>
      <c r="H214" s="11" t="s">
        <v>732</v>
      </c>
      <c r="I214" s="11" t="s">
        <v>732</v>
      </c>
      <c r="J214" s="11" t="s">
        <v>686</v>
      </c>
      <c r="K214" s="11" t="s">
        <v>686</v>
      </c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1:21" ht="12.75">
      <c r="A215" s="43"/>
      <c r="B215" s="40"/>
      <c r="C215" s="40"/>
      <c r="D215" s="10"/>
      <c r="E215" s="10"/>
      <c r="F215" s="10"/>
      <c r="G215" s="10"/>
      <c r="H215" s="10" t="s">
        <v>34</v>
      </c>
      <c r="I215" s="10" t="s">
        <v>34</v>
      </c>
      <c r="J215" s="10" t="s">
        <v>34</v>
      </c>
      <c r="K215" s="10" t="s">
        <v>34</v>
      </c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1:21" ht="12.75">
      <c r="A216" s="43"/>
      <c r="B216" s="40"/>
      <c r="C216" s="40"/>
      <c r="D216" s="11"/>
      <c r="E216" s="11"/>
      <c r="F216" s="11"/>
      <c r="G216" s="11"/>
      <c r="H216" s="11" t="s">
        <v>46</v>
      </c>
      <c r="I216" s="11" t="s">
        <v>46</v>
      </c>
      <c r="J216" s="11" t="s">
        <v>47</v>
      </c>
      <c r="K216" s="11" t="s">
        <v>47</v>
      </c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ht="12.75">
      <c r="A217" s="43"/>
      <c r="B217" s="40"/>
      <c r="C217" s="40"/>
      <c r="D217" s="21"/>
      <c r="E217" s="21"/>
      <c r="F217" s="21"/>
      <c r="G217" s="21"/>
      <c r="H217" s="21" t="s">
        <v>163</v>
      </c>
      <c r="I217" s="21" t="s">
        <v>163</v>
      </c>
      <c r="J217" s="21" t="s">
        <v>310</v>
      </c>
      <c r="K217" s="21" t="s">
        <v>310</v>
      </c>
      <c r="L217" s="30"/>
      <c r="M217" s="30"/>
      <c r="N217" s="21"/>
      <c r="O217" s="21"/>
      <c r="P217" s="21"/>
      <c r="Q217" s="21"/>
      <c r="R217" s="21"/>
      <c r="S217" s="21"/>
      <c r="T217" s="21"/>
      <c r="U217" s="21"/>
    </row>
    <row r="218" spans="1:21" ht="12.75">
      <c r="A218" s="43"/>
      <c r="B218" s="40"/>
      <c r="C218" s="41"/>
      <c r="D218" s="12"/>
      <c r="E218" s="12"/>
      <c r="F218" s="12"/>
      <c r="G218" s="12"/>
      <c r="H218" s="12" t="s">
        <v>58</v>
      </c>
      <c r="I218" s="12" t="s">
        <v>58</v>
      </c>
      <c r="J218" s="12" t="s">
        <v>58</v>
      </c>
      <c r="K218" s="12" t="s">
        <v>58</v>
      </c>
      <c r="L218" s="12"/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1:21" ht="12.75">
      <c r="A219" s="43"/>
      <c r="B219" s="40"/>
      <c r="C219" s="39" t="s">
        <v>9</v>
      </c>
      <c r="D219" s="18"/>
      <c r="E219" s="18"/>
      <c r="F219" s="18"/>
      <c r="G219" s="18"/>
      <c r="H219" s="18" t="s">
        <v>689</v>
      </c>
      <c r="I219" s="18" t="s">
        <v>689</v>
      </c>
      <c r="J219" s="18" t="s">
        <v>590</v>
      </c>
      <c r="K219" s="18" t="s">
        <v>590</v>
      </c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 ht="12.75">
      <c r="A220" s="43"/>
      <c r="B220" s="40"/>
      <c r="C220" s="40"/>
      <c r="D220" s="11"/>
      <c r="E220" s="11"/>
      <c r="F220" s="11"/>
      <c r="G220" s="11"/>
      <c r="H220" s="11" t="s">
        <v>732</v>
      </c>
      <c r="I220" s="11" t="s">
        <v>732</v>
      </c>
      <c r="J220" s="11" t="s">
        <v>686</v>
      </c>
      <c r="K220" s="11" t="s">
        <v>686</v>
      </c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1:21" ht="12.75">
      <c r="A221" s="43"/>
      <c r="B221" s="40"/>
      <c r="C221" s="40"/>
      <c r="D221" s="10"/>
      <c r="E221" s="10"/>
      <c r="F221" s="10"/>
      <c r="G221" s="10"/>
      <c r="H221" s="10" t="s">
        <v>34</v>
      </c>
      <c r="I221" s="10" t="s">
        <v>34</v>
      </c>
      <c r="J221" s="10" t="s">
        <v>34</v>
      </c>
      <c r="K221" s="10" t="s">
        <v>34</v>
      </c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1:21" ht="12.75">
      <c r="A222" s="43"/>
      <c r="B222" s="40"/>
      <c r="C222" s="40"/>
      <c r="D222" s="11"/>
      <c r="E222" s="11"/>
      <c r="F222" s="11"/>
      <c r="G222" s="11"/>
      <c r="H222" s="11" t="s">
        <v>46</v>
      </c>
      <c r="I222" s="11" t="s">
        <v>46</v>
      </c>
      <c r="J222" s="11" t="s">
        <v>47</v>
      </c>
      <c r="K222" s="11" t="s">
        <v>47</v>
      </c>
      <c r="L222" s="11"/>
      <c r="M222" s="11"/>
      <c r="N222" s="11"/>
      <c r="O222" s="11"/>
      <c r="P222" s="11"/>
      <c r="Q222" s="11"/>
      <c r="R222" s="11"/>
      <c r="S222" s="11"/>
      <c r="T222" s="11"/>
      <c r="U222" s="11"/>
    </row>
    <row r="223" spans="1:21" ht="12.75">
      <c r="A223" s="43"/>
      <c r="B223" s="40"/>
      <c r="C223" s="40"/>
      <c r="D223" s="21"/>
      <c r="E223" s="21"/>
      <c r="F223" s="21"/>
      <c r="G223" s="21"/>
      <c r="H223" s="21" t="s">
        <v>163</v>
      </c>
      <c r="I223" s="21" t="s">
        <v>163</v>
      </c>
      <c r="J223" s="21" t="s">
        <v>310</v>
      </c>
      <c r="K223" s="21" t="s">
        <v>310</v>
      </c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 spans="1:21" ht="13.5" thickBot="1">
      <c r="A224" s="47"/>
      <c r="B224" s="46"/>
      <c r="C224" s="46"/>
      <c r="D224" s="28"/>
      <c r="E224" s="28"/>
      <c r="F224" s="28"/>
      <c r="G224" s="28"/>
      <c r="H224" s="12" t="s">
        <v>58</v>
      </c>
      <c r="I224" s="12" t="s">
        <v>58</v>
      </c>
      <c r="J224" s="12" t="s">
        <v>58</v>
      </c>
      <c r="K224" s="12" t="s">
        <v>58</v>
      </c>
      <c r="L224" s="12"/>
      <c r="M224" s="12"/>
      <c r="N224" s="28"/>
      <c r="O224" s="28"/>
      <c r="P224" s="28"/>
      <c r="Q224" s="28"/>
      <c r="R224" s="28"/>
      <c r="S224" s="28"/>
      <c r="T224" s="28"/>
      <c r="U224" s="28"/>
    </row>
    <row r="225" spans="1:21" s="9" customFormat="1" ht="12.75">
      <c r="A225" s="42" t="s">
        <v>67</v>
      </c>
      <c r="B225" s="45" t="s">
        <v>3</v>
      </c>
      <c r="C225" s="45" t="s">
        <v>8</v>
      </c>
      <c r="D225" s="18" t="s">
        <v>622</v>
      </c>
      <c r="E225" s="18" t="s">
        <v>622</v>
      </c>
      <c r="F225" s="18" t="s">
        <v>622</v>
      </c>
      <c r="G225" s="18" t="s">
        <v>622</v>
      </c>
      <c r="H225" s="29"/>
      <c r="I225" s="29"/>
      <c r="J225" s="29"/>
      <c r="K225" s="29"/>
      <c r="L225" s="29"/>
      <c r="M225" s="29"/>
      <c r="N225" s="18"/>
      <c r="O225" s="18"/>
      <c r="P225" s="18"/>
      <c r="Q225" s="18"/>
      <c r="R225" s="29"/>
      <c r="S225" s="29"/>
      <c r="T225" s="18"/>
      <c r="U225" s="18"/>
    </row>
    <row r="226" spans="1:21" s="9" customFormat="1" ht="12.75">
      <c r="A226" s="43"/>
      <c r="B226" s="40"/>
      <c r="C226" s="40"/>
      <c r="D226" s="11" t="s">
        <v>623</v>
      </c>
      <c r="E226" s="11" t="s">
        <v>623</v>
      </c>
      <c r="F226" s="11" t="s">
        <v>623</v>
      </c>
      <c r="G226" s="11" t="s">
        <v>623</v>
      </c>
      <c r="H226" s="11"/>
      <c r="I226" s="11"/>
      <c r="J226" s="11"/>
      <c r="K226" s="11"/>
      <c r="L226" s="11"/>
      <c r="M226" s="11"/>
      <c r="N226" s="30"/>
      <c r="O226" s="30"/>
      <c r="P226" s="11"/>
      <c r="Q226" s="11"/>
      <c r="R226" s="11"/>
      <c r="S226" s="11"/>
      <c r="T226" s="30"/>
      <c r="U226" s="30"/>
    </row>
    <row r="227" spans="1:21" s="9" customFormat="1" ht="12.75">
      <c r="A227" s="43"/>
      <c r="B227" s="40"/>
      <c r="C227" s="40"/>
      <c r="D227" s="10" t="s">
        <v>33</v>
      </c>
      <c r="E227" s="10" t="s">
        <v>33</v>
      </c>
      <c r="F227" s="10" t="s">
        <v>33</v>
      </c>
      <c r="G227" s="10" t="s">
        <v>33</v>
      </c>
      <c r="H227" s="10"/>
      <c r="I227" s="10"/>
      <c r="J227" s="10"/>
      <c r="K227" s="10"/>
      <c r="L227" s="10"/>
      <c r="M227" s="10"/>
      <c r="N227" s="31"/>
      <c r="O227" s="31"/>
      <c r="P227" s="10"/>
      <c r="Q227" s="10"/>
      <c r="R227" s="10"/>
      <c r="S227" s="10"/>
      <c r="T227" s="10"/>
      <c r="U227" s="10"/>
    </row>
    <row r="228" spans="1:21" s="9" customFormat="1" ht="12.75">
      <c r="A228" s="43"/>
      <c r="B228" s="40"/>
      <c r="C228" s="40"/>
      <c r="D228" s="11" t="s">
        <v>46</v>
      </c>
      <c r="E228" s="11" t="s">
        <v>46</v>
      </c>
      <c r="F228" s="11" t="s">
        <v>46</v>
      </c>
      <c r="G228" s="11" t="s">
        <v>46</v>
      </c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</row>
    <row r="229" spans="1:21" s="9" customFormat="1" ht="12.75">
      <c r="A229" s="43"/>
      <c r="B229" s="40"/>
      <c r="C229" s="40"/>
      <c r="D229" s="21" t="s">
        <v>196</v>
      </c>
      <c r="E229" s="21" t="s">
        <v>196</v>
      </c>
      <c r="F229" s="21" t="s">
        <v>196</v>
      </c>
      <c r="G229" s="21" t="s">
        <v>196</v>
      </c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1:21" ht="12.75">
      <c r="A230" s="43"/>
      <c r="B230" s="40"/>
      <c r="C230" s="41"/>
      <c r="D230" s="12" t="s">
        <v>58</v>
      </c>
      <c r="E230" s="12" t="s">
        <v>58</v>
      </c>
      <c r="F230" s="12" t="s">
        <v>58</v>
      </c>
      <c r="G230" s="12" t="s">
        <v>58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1:21" s="9" customFormat="1" ht="12.75">
      <c r="A231" s="43"/>
      <c r="B231" s="40"/>
      <c r="C231" s="39" t="s">
        <v>9</v>
      </c>
      <c r="D231" s="18" t="s">
        <v>622</v>
      </c>
      <c r="E231" s="18" t="s">
        <v>622</v>
      </c>
      <c r="F231" s="18" t="s">
        <v>622</v>
      </c>
      <c r="G231" s="18" t="s">
        <v>622</v>
      </c>
      <c r="H231" s="18"/>
      <c r="I231" s="18"/>
      <c r="J231" s="18"/>
      <c r="K231" s="18"/>
      <c r="L231" s="18"/>
      <c r="M231" s="18"/>
      <c r="N231" s="18" t="s">
        <v>728</v>
      </c>
      <c r="O231" s="18" t="s">
        <v>728</v>
      </c>
      <c r="P231" s="18" t="s">
        <v>689</v>
      </c>
      <c r="Q231" s="18" t="s">
        <v>689</v>
      </c>
      <c r="R231" s="18"/>
      <c r="S231" s="18"/>
      <c r="T231" s="18"/>
      <c r="U231" s="18"/>
    </row>
    <row r="232" spans="1:21" s="9" customFormat="1" ht="12.75">
      <c r="A232" s="43"/>
      <c r="B232" s="40"/>
      <c r="C232" s="40"/>
      <c r="D232" s="11" t="s">
        <v>623</v>
      </c>
      <c r="E232" s="11" t="s">
        <v>623</v>
      </c>
      <c r="F232" s="11" t="s">
        <v>623</v>
      </c>
      <c r="G232" s="11" t="s">
        <v>623</v>
      </c>
      <c r="H232" s="11"/>
      <c r="I232" s="11"/>
      <c r="J232" s="11"/>
      <c r="K232" s="11"/>
      <c r="L232" s="11"/>
      <c r="M232" s="11"/>
      <c r="N232" s="30" t="s">
        <v>775</v>
      </c>
      <c r="O232" s="30" t="s">
        <v>775</v>
      </c>
      <c r="P232" s="11" t="s">
        <v>690</v>
      </c>
      <c r="Q232" s="30" t="s">
        <v>627</v>
      </c>
      <c r="R232" s="11"/>
      <c r="S232" s="11"/>
      <c r="T232" s="11"/>
      <c r="U232" s="11"/>
    </row>
    <row r="233" spans="1:21" s="9" customFormat="1" ht="12.75">
      <c r="A233" s="43"/>
      <c r="B233" s="40"/>
      <c r="C233" s="40"/>
      <c r="D233" s="10" t="s">
        <v>33</v>
      </c>
      <c r="E233" s="10" t="s">
        <v>33</v>
      </c>
      <c r="F233" s="10" t="s">
        <v>33</v>
      </c>
      <c r="G233" s="10" t="s">
        <v>33</v>
      </c>
      <c r="H233" s="10"/>
      <c r="I233" s="10"/>
      <c r="J233" s="10"/>
      <c r="K233" s="10"/>
      <c r="L233" s="10"/>
      <c r="M233" s="10"/>
      <c r="N233" s="10" t="s">
        <v>34</v>
      </c>
      <c r="O233" s="10" t="s">
        <v>34</v>
      </c>
      <c r="P233" s="10" t="s">
        <v>36</v>
      </c>
      <c r="Q233" s="10" t="s">
        <v>36</v>
      </c>
      <c r="R233" s="10"/>
      <c r="S233" s="10"/>
      <c r="T233" s="10"/>
      <c r="U233" s="10"/>
    </row>
    <row r="234" spans="1:21" s="9" customFormat="1" ht="12.75">
      <c r="A234" s="43"/>
      <c r="B234" s="40"/>
      <c r="C234" s="40"/>
      <c r="D234" s="11" t="s">
        <v>46</v>
      </c>
      <c r="E234" s="11" t="s">
        <v>46</v>
      </c>
      <c r="F234" s="11" t="s">
        <v>46</v>
      </c>
      <c r="G234" s="11" t="s">
        <v>46</v>
      </c>
      <c r="H234" s="11"/>
      <c r="I234" s="11"/>
      <c r="J234" s="11"/>
      <c r="K234" s="11"/>
      <c r="L234" s="11"/>
      <c r="M234" s="11"/>
      <c r="N234" s="11" t="s">
        <v>46</v>
      </c>
      <c r="O234" s="11" t="s">
        <v>46</v>
      </c>
      <c r="P234" s="11" t="s">
        <v>37</v>
      </c>
      <c r="Q234" s="11" t="s">
        <v>37</v>
      </c>
      <c r="R234" s="11"/>
      <c r="S234" s="11"/>
      <c r="T234" s="11"/>
      <c r="U234" s="11"/>
    </row>
    <row r="235" spans="1:21" ht="12.75">
      <c r="A235" s="43"/>
      <c r="B235" s="40"/>
      <c r="C235" s="40"/>
      <c r="D235" s="21" t="s">
        <v>196</v>
      </c>
      <c r="E235" s="21" t="s">
        <v>196</v>
      </c>
      <c r="F235" s="21" t="s">
        <v>196</v>
      </c>
      <c r="G235" s="21" t="s">
        <v>196</v>
      </c>
      <c r="H235" s="21"/>
      <c r="I235" s="21"/>
      <c r="J235" s="21"/>
      <c r="K235" s="21"/>
      <c r="L235" s="21"/>
      <c r="M235" s="21"/>
      <c r="N235" s="21" t="s">
        <v>182</v>
      </c>
      <c r="O235" s="21" t="s">
        <v>182</v>
      </c>
      <c r="P235" s="21" t="s">
        <v>118</v>
      </c>
      <c r="Q235" s="21" t="s">
        <v>118</v>
      </c>
      <c r="R235" s="21"/>
      <c r="S235" s="21"/>
      <c r="T235" s="21"/>
      <c r="U235" s="21"/>
    </row>
    <row r="236" spans="1:21" s="9" customFormat="1" ht="12.75">
      <c r="A236" s="43"/>
      <c r="B236" s="41"/>
      <c r="C236" s="41"/>
      <c r="D236" s="12" t="s">
        <v>58</v>
      </c>
      <c r="E236" s="12" t="s">
        <v>58</v>
      </c>
      <c r="F236" s="12" t="s">
        <v>58</v>
      </c>
      <c r="G236" s="12" t="s">
        <v>58</v>
      </c>
      <c r="H236" s="12"/>
      <c r="I236" s="12"/>
      <c r="J236" s="12"/>
      <c r="K236" s="12"/>
      <c r="L236" s="12"/>
      <c r="M236" s="12"/>
      <c r="N236" s="12" t="s">
        <v>58</v>
      </c>
      <c r="O236" s="12" t="s">
        <v>58</v>
      </c>
      <c r="P236" s="12" t="s">
        <v>58</v>
      </c>
      <c r="Q236" s="12" t="s">
        <v>58</v>
      </c>
      <c r="R236" s="12"/>
      <c r="S236" s="12"/>
      <c r="T236" s="12"/>
      <c r="U236" s="12"/>
    </row>
    <row r="237" spans="1:21" ht="38.25">
      <c r="A237" s="43"/>
      <c r="B237" s="39" t="s">
        <v>60</v>
      </c>
      <c r="C237" s="39" t="s">
        <v>8</v>
      </c>
      <c r="D237" s="18" t="s">
        <v>622</v>
      </c>
      <c r="E237" s="18" t="s">
        <v>622</v>
      </c>
      <c r="F237" s="18" t="s">
        <v>622</v>
      </c>
      <c r="G237" s="18" t="s">
        <v>622</v>
      </c>
      <c r="H237" s="18"/>
      <c r="I237" s="18"/>
      <c r="J237" s="18"/>
      <c r="K237" s="18"/>
      <c r="L237" s="18"/>
      <c r="M237" s="18"/>
      <c r="N237" s="18" t="s">
        <v>632</v>
      </c>
      <c r="O237" s="18" t="s">
        <v>685</v>
      </c>
      <c r="P237" s="18"/>
      <c r="Q237" s="18"/>
      <c r="R237" s="18"/>
      <c r="S237" s="18"/>
      <c r="T237" s="18"/>
      <c r="U237" s="18" t="s">
        <v>703</v>
      </c>
    </row>
    <row r="238" spans="1:21" ht="12.75">
      <c r="A238" s="43"/>
      <c r="B238" s="40"/>
      <c r="C238" s="40"/>
      <c r="D238" s="11" t="s">
        <v>623</v>
      </c>
      <c r="E238" s="11" t="s">
        <v>623</v>
      </c>
      <c r="F238" s="11" t="s">
        <v>682</v>
      </c>
      <c r="G238" s="11" t="s">
        <v>682</v>
      </c>
      <c r="H238" s="11"/>
      <c r="I238" s="11"/>
      <c r="J238" s="11"/>
      <c r="K238" s="11"/>
      <c r="L238" s="11"/>
      <c r="M238" s="11"/>
      <c r="N238" s="11" t="s">
        <v>767</v>
      </c>
      <c r="O238" s="11" t="s">
        <v>765</v>
      </c>
      <c r="P238" s="30"/>
      <c r="Q238" s="30"/>
      <c r="R238" s="11"/>
      <c r="S238" s="11"/>
      <c r="T238" s="11"/>
      <c r="U238" s="11" t="s">
        <v>688</v>
      </c>
    </row>
    <row r="239" spans="1:21" ht="12.75">
      <c r="A239" s="43"/>
      <c r="B239" s="40"/>
      <c r="C239" s="40"/>
      <c r="D239" s="10" t="s">
        <v>34</v>
      </c>
      <c r="E239" s="10" t="s">
        <v>34</v>
      </c>
      <c r="F239" s="10" t="s">
        <v>34</v>
      </c>
      <c r="G239" s="10" t="s">
        <v>34</v>
      </c>
      <c r="H239" s="10"/>
      <c r="I239" s="10"/>
      <c r="J239" s="10"/>
      <c r="K239" s="10"/>
      <c r="L239" s="10"/>
      <c r="M239" s="10"/>
      <c r="N239" s="10" t="s">
        <v>36</v>
      </c>
      <c r="O239" s="10" t="s">
        <v>36</v>
      </c>
      <c r="P239" s="10"/>
      <c r="Q239" s="10"/>
      <c r="R239" s="10"/>
      <c r="S239" s="10"/>
      <c r="T239" s="10"/>
      <c r="U239" s="10" t="s">
        <v>36</v>
      </c>
    </row>
    <row r="240" spans="1:21" ht="12.75">
      <c r="A240" s="43"/>
      <c r="B240" s="40"/>
      <c r="C240" s="40"/>
      <c r="D240" s="11" t="s">
        <v>46</v>
      </c>
      <c r="E240" s="11" t="s">
        <v>46</v>
      </c>
      <c r="F240" s="11" t="s">
        <v>46</v>
      </c>
      <c r="G240" s="11" t="s">
        <v>46</v>
      </c>
      <c r="H240" s="11"/>
      <c r="I240" s="11"/>
      <c r="J240" s="11"/>
      <c r="K240" s="11"/>
      <c r="L240" s="11"/>
      <c r="M240" s="11"/>
      <c r="N240" s="11" t="s">
        <v>55</v>
      </c>
      <c r="O240" s="11" t="s">
        <v>46</v>
      </c>
      <c r="P240" s="11"/>
      <c r="Q240" s="11"/>
      <c r="R240" s="11"/>
      <c r="S240" s="11"/>
      <c r="T240" s="11"/>
      <c r="U240" s="11" t="s">
        <v>46</v>
      </c>
    </row>
    <row r="241" spans="1:21" ht="12.75">
      <c r="A241" s="43"/>
      <c r="B241" s="40"/>
      <c r="C241" s="40"/>
      <c r="D241" s="21" t="s">
        <v>196</v>
      </c>
      <c r="E241" s="21" t="s">
        <v>196</v>
      </c>
      <c r="F241" s="21" t="s">
        <v>207</v>
      </c>
      <c r="G241" s="21" t="s">
        <v>207</v>
      </c>
      <c r="H241" s="21"/>
      <c r="I241" s="21"/>
      <c r="J241" s="21"/>
      <c r="K241" s="21"/>
      <c r="L241" s="21"/>
      <c r="M241" s="21"/>
      <c r="N241" s="21" t="s">
        <v>200</v>
      </c>
      <c r="O241" s="21" t="s">
        <v>183</v>
      </c>
      <c r="P241" s="21"/>
      <c r="Q241" s="21"/>
      <c r="R241" s="21"/>
      <c r="S241" s="21"/>
      <c r="T241" s="21"/>
      <c r="U241" s="21" t="s">
        <v>186</v>
      </c>
    </row>
    <row r="242" spans="1:21" ht="12.75">
      <c r="A242" s="43"/>
      <c r="B242" s="40"/>
      <c r="C242" s="41"/>
      <c r="D242" s="12" t="s">
        <v>58</v>
      </c>
      <c r="E242" s="12" t="s">
        <v>58</v>
      </c>
      <c r="F242" s="12" t="s">
        <v>58</v>
      </c>
      <c r="G242" s="12" t="s">
        <v>58</v>
      </c>
      <c r="H242" s="12"/>
      <c r="I242" s="12"/>
      <c r="J242" s="12"/>
      <c r="K242" s="12"/>
      <c r="L242" s="12"/>
      <c r="M242" s="12"/>
      <c r="N242" s="12" t="s">
        <v>58</v>
      </c>
      <c r="O242" s="12" t="s">
        <v>58</v>
      </c>
      <c r="P242" s="12"/>
      <c r="Q242" s="12"/>
      <c r="R242" s="12"/>
      <c r="S242" s="12"/>
      <c r="T242" s="12"/>
      <c r="U242" s="12" t="s">
        <v>58</v>
      </c>
    </row>
    <row r="243" spans="1:21" ht="38.25">
      <c r="A243" s="43"/>
      <c r="B243" s="40"/>
      <c r="C243" s="39" t="s">
        <v>9</v>
      </c>
      <c r="D243" s="18" t="s">
        <v>622</v>
      </c>
      <c r="E243" s="18" t="s">
        <v>622</v>
      </c>
      <c r="F243" s="18" t="s">
        <v>622</v>
      </c>
      <c r="G243" s="18" t="s">
        <v>622</v>
      </c>
      <c r="H243" s="18"/>
      <c r="I243" s="18"/>
      <c r="J243" s="18"/>
      <c r="K243" s="18"/>
      <c r="L243" s="18"/>
      <c r="M243" s="18"/>
      <c r="N243" s="18" t="s">
        <v>632</v>
      </c>
      <c r="O243" s="18" t="s">
        <v>685</v>
      </c>
      <c r="P243" s="18" t="s">
        <v>689</v>
      </c>
      <c r="Q243" s="18" t="s">
        <v>689</v>
      </c>
      <c r="R243" s="18" t="s">
        <v>728</v>
      </c>
      <c r="S243" s="18" t="s">
        <v>728</v>
      </c>
      <c r="T243" s="18"/>
      <c r="U243" s="18" t="s">
        <v>703</v>
      </c>
    </row>
    <row r="244" spans="1:21" ht="12.75">
      <c r="A244" s="43"/>
      <c r="B244" s="40"/>
      <c r="C244" s="40"/>
      <c r="D244" s="11" t="s">
        <v>623</v>
      </c>
      <c r="E244" s="11" t="s">
        <v>623</v>
      </c>
      <c r="F244" s="11" t="s">
        <v>682</v>
      </c>
      <c r="G244" s="11" t="s">
        <v>682</v>
      </c>
      <c r="H244" s="11"/>
      <c r="I244" s="11"/>
      <c r="J244" s="11"/>
      <c r="K244" s="11"/>
      <c r="L244" s="11"/>
      <c r="M244" s="11"/>
      <c r="N244" s="11" t="s">
        <v>767</v>
      </c>
      <c r="O244" s="11" t="s">
        <v>765</v>
      </c>
      <c r="P244" s="11" t="s">
        <v>690</v>
      </c>
      <c r="Q244" s="30" t="s">
        <v>627</v>
      </c>
      <c r="R244" s="30" t="s">
        <v>775</v>
      </c>
      <c r="S244" s="30" t="s">
        <v>775</v>
      </c>
      <c r="T244" s="11"/>
      <c r="U244" s="11" t="s">
        <v>688</v>
      </c>
    </row>
    <row r="245" spans="1:21" ht="12.75">
      <c r="A245" s="43"/>
      <c r="B245" s="40"/>
      <c r="C245" s="40"/>
      <c r="D245" s="10" t="s">
        <v>34</v>
      </c>
      <c r="E245" s="10" t="s">
        <v>34</v>
      </c>
      <c r="F245" s="10" t="s">
        <v>34</v>
      </c>
      <c r="G245" s="10" t="s">
        <v>34</v>
      </c>
      <c r="H245" s="10"/>
      <c r="I245" s="10"/>
      <c r="J245" s="10"/>
      <c r="K245" s="10"/>
      <c r="L245" s="10"/>
      <c r="M245" s="10"/>
      <c r="N245" s="10" t="s">
        <v>36</v>
      </c>
      <c r="O245" s="10" t="s">
        <v>36</v>
      </c>
      <c r="P245" s="10" t="s">
        <v>36</v>
      </c>
      <c r="Q245" s="10" t="s">
        <v>36</v>
      </c>
      <c r="R245" s="10" t="s">
        <v>34</v>
      </c>
      <c r="S245" s="10" t="s">
        <v>34</v>
      </c>
      <c r="T245" s="10"/>
      <c r="U245" s="10" t="s">
        <v>36</v>
      </c>
    </row>
    <row r="246" spans="1:21" ht="12.75">
      <c r="A246" s="43"/>
      <c r="B246" s="40"/>
      <c r="C246" s="40"/>
      <c r="D246" s="11" t="s">
        <v>46</v>
      </c>
      <c r="E246" s="11" t="s">
        <v>46</v>
      </c>
      <c r="F246" s="11" t="s">
        <v>46</v>
      </c>
      <c r="G246" s="11" t="s">
        <v>46</v>
      </c>
      <c r="H246" s="11"/>
      <c r="I246" s="11"/>
      <c r="J246" s="11"/>
      <c r="K246" s="11"/>
      <c r="L246" s="11"/>
      <c r="M246" s="11"/>
      <c r="N246" s="11" t="s">
        <v>55</v>
      </c>
      <c r="O246" s="11" t="s">
        <v>46</v>
      </c>
      <c r="P246" s="11" t="s">
        <v>37</v>
      </c>
      <c r="Q246" s="11" t="s">
        <v>37</v>
      </c>
      <c r="R246" s="11" t="s">
        <v>46</v>
      </c>
      <c r="S246" s="11" t="s">
        <v>46</v>
      </c>
      <c r="T246" s="11"/>
      <c r="U246" s="11" t="s">
        <v>46</v>
      </c>
    </row>
    <row r="247" spans="1:21" ht="12.75">
      <c r="A247" s="43"/>
      <c r="B247" s="40"/>
      <c r="C247" s="40"/>
      <c r="D247" s="21" t="s">
        <v>196</v>
      </c>
      <c r="E247" s="21" t="s">
        <v>196</v>
      </c>
      <c r="F247" s="21" t="s">
        <v>207</v>
      </c>
      <c r="G247" s="21" t="s">
        <v>207</v>
      </c>
      <c r="H247" s="21"/>
      <c r="I247" s="21"/>
      <c r="J247" s="21"/>
      <c r="K247" s="21"/>
      <c r="L247" s="21"/>
      <c r="M247" s="21"/>
      <c r="N247" s="21" t="s">
        <v>200</v>
      </c>
      <c r="O247" s="21" t="s">
        <v>183</v>
      </c>
      <c r="P247" s="21" t="s">
        <v>118</v>
      </c>
      <c r="Q247" s="21" t="s">
        <v>118</v>
      </c>
      <c r="R247" s="21" t="s">
        <v>182</v>
      </c>
      <c r="S247" s="21" t="s">
        <v>182</v>
      </c>
      <c r="T247" s="21"/>
      <c r="U247" s="21" t="s">
        <v>186</v>
      </c>
    </row>
    <row r="248" spans="1:21" ht="12.75">
      <c r="A248" s="43"/>
      <c r="B248" s="41"/>
      <c r="C248" s="41"/>
      <c r="D248" s="12" t="s">
        <v>58</v>
      </c>
      <c r="E248" s="12" t="s">
        <v>58</v>
      </c>
      <c r="F248" s="12" t="s">
        <v>58</v>
      </c>
      <c r="G248" s="12" t="s">
        <v>58</v>
      </c>
      <c r="H248" s="12"/>
      <c r="I248" s="12"/>
      <c r="J248" s="12"/>
      <c r="K248" s="12"/>
      <c r="L248" s="12"/>
      <c r="M248" s="12"/>
      <c r="N248" s="12" t="s">
        <v>58</v>
      </c>
      <c r="O248" s="12" t="s">
        <v>58</v>
      </c>
      <c r="P248" s="12" t="s">
        <v>58</v>
      </c>
      <c r="Q248" s="12" t="s">
        <v>58</v>
      </c>
      <c r="R248" s="12" t="s">
        <v>58</v>
      </c>
      <c r="S248" s="12" t="s">
        <v>58</v>
      </c>
      <c r="T248" s="12"/>
      <c r="U248" s="12" t="s">
        <v>58</v>
      </c>
    </row>
    <row r="249" spans="1:21" ht="38.25">
      <c r="A249" s="43"/>
      <c r="B249" s="39" t="s">
        <v>61</v>
      </c>
      <c r="C249" s="39" t="s">
        <v>8</v>
      </c>
      <c r="D249" s="18" t="s">
        <v>619</v>
      </c>
      <c r="E249" s="18" t="s">
        <v>619</v>
      </c>
      <c r="F249" s="18" t="s">
        <v>619</v>
      </c>
      <c r="G249" s="18" t="s">
        <v>619</v>
      </c>
      <c r="H249" s="18"/>
      <c r="I249" s="18"/>
      <c r="J249" s="18" t="s">
        <v>105</v>
      </c>
      <c r="K249" s="18" t="s">
        <v>105</v>
      </c>
      <c r="L249" s="18"/>
      <c r="M249" s="18"/>
      <c r="N249" s="18" t="s">
        <v>685</v>
      </c>
      <c r="O249" s="18" t="s">
        <v>632</v>
      </c>
      <c r="P249" s="18" t="s">
        <v>728</v>
      </c>
      <c r="Q249" s="18" t="s">
        <v>728</v>
      </c>
      <c r="R249" s="18" t="s">
        <v>685</v>
      </c>
      <c r="S249" s="18" t="s">
        <v>685</v>
      </c>
      <c r="T249" s="18" t="s">
        <v>622</v>
      </c>
      <c r="U249" s="18" t="s">
        <v>622</v>
      </c>
    </row>
    <row r="250" spans="1:21" ht="12.75">
      <c r="A250" s="43"/>
      <c r="B250" s="40"/>
      <c r="C250" s="40"/>
      <c r="D250" s="11" t="s">
        <v>621</v>
      </c>
      <c r="E250" s="11" t="s">
        <v>621</v>
      </c>
      <c r="F250" s="11" t="s">
        <v>621</v>
      </c>
      <c r="G250" s="11" t="s">
        <v>621</v>
      </c>
      <c r="H250" s="11"/>
      <c r="I250" s="11"/>
      <c r="J250" s="11" t="s">
        <v>616</v>
      </c>
      <c r="K250" s="11" t="s">
        <v>617</v>
      </c>
      <c r="L250" s="11"/>
      <c r="M250" s="11"/>
      <c r="N250" s="11" t="s">
        <v>765</v>
      </c>
      <c r="O250" s="11" t="s">
        <v>767</v>
      </c>
      <c r="P250" s="30" t="s">
        <v>775</v>
      </c>
      <c r="Q250" s="30" t="s">
        <v>775</v>
      </c>
      <c r="R250" s="30" t="s">
        <v>700</v>
      </c>
      <c r="S250" s="30" t="s">
        <v>700</v>
      </c>
      <c r="T250" s="11" t="s">
        <v>704</v>
      </c>
      <c r="U250" s="11" t="s">
        <v>704</v>
      </c>
    </row>
    <row r="251" spans="1:21" ht="12.75">
      <c r="A251" s="43"/>
      <c r="B251" s="40"/>
      <c r="C251" s="40"/>
      <c r="D251" s="10" t="s">
        <v>33</v>
      </c>
      <c r="E251" s="10" t="s">
        <v>33</v>
      </c>
      <c r="F251" s="10" t="s">
        <v>33</v>
      </c>
      <c r="G251" s="10" t="s">
        <v>33</v>
      </c>
      <c r="H251" s="10"/>
      <c r="I251" s="10"/>
      <c r="J251" s="10" t="s">
        <v>34</v>
      </c>
      <c r="K251" s="10" t="s">
        <v>34</v>
      </c>
      <c r="L251" s="10"/>
      <c r="M251" s="10"/>
      <c r="N251" s="10" t="s">
        <v>36</v>
      </c>
      <c r="O251" s="10" t="s">
        <v>36</v>
      </c>
      <c r="P251" s="10" t="s">
        <v>34</v>
      </c>
      <c r="Q251" s="10" t="s">
        <v>34</v>
      </c>
      <c r="R251" s="31" t="s">
        <v>33</v>
      </c>
      <c r="S251" s="31" t="s">
        <v>33</v>
      </c>
      <c r="T251" s="10" t="s">
        <v>34</v>
      </c>
      <c r="U251" s="10" t="s">
        <v>34</v>
      </c>
    </row>
    <row r="252" spans="1:21" ht="12.75">
      <c r="A252" s="43"/>
      <c r="B252" s="40"/>
      <c r="C252" s="40"/>
      <c r="D252" s="11" t="s">
        <v>46</v>
      </c>
      <c r="E252" s="11" t="s">
        <v>46</v>
      </c>
      <c r="F252" s="11" t="s">
        <v>46</v>
      </c>
      <c r="G252" s="11" t="s">
        <v>46</v>
      </c>
      <c r="H252" s="11"/>
      <c r="I252" s="11"/>
      <c r="J252" s="11" t="s">
        <v>47</v>
      </c>
      <c r="K252" s="11" t="s">
        <v>47</v>
      </c>
      <c r="L252" s="11"/>
      <c r="M252" s="11"/>
      <c r="N252" s="11" t="s">
        <v>46</v>
      </c>
      <c r="O252" s="11" t="s">
        <v>55</v>
      </c>
      <c r="P252" s="11" t="s">
        <v>46</v>
      </c>
      <c r="Q252" s="11" t="s">
        <v>46</v>
      </c>
      <c r="R252" s="11" t="s">
        <v>46</v>
      </c>
      <c r="S252" s="11" t="s">
        <v>46</v>
      </c>
      <c r="T252" s="11" t="s">
        <v>47</v>
      </c>
      <c r="U252" s="11" t="s">
        <v>47</v>
      </c>
    </row>
    <row r="253" spans="1:21" ht="12.75">
      <c r="A253" s="43"/>
      <c r="B253" s="40"/>
      <c r="C253" s="40"/>
      <c r="D253" s="21" t="s">
        <v>196</v>
      </c>
      <c r="E253" s="21" t="s">
        <v>196</v>
      </c>
      <c r="F253" s="21" t="s">
        <v>196</v>
      </c>
      <c r="G253" s="21" t="s">
        <v>196</v>
      </c>
      <c r="H253" s="21"/>
      <c r="I253" s="21"/>
      <c r="J253" s="21" t="s">
        <v>297</v>
      </c>
      <c r="K253" s="21" t="s">
        <v>635</v>
      </c>
      <c r="L253" s="21"/>
      <c r="M253" s="21"/>
      <c r="N253" s="21" t="s">
        <v>183</v>
      </c>
      <c r="O253" s="21" t="s">
        <v>200</v>
      </c>
      <c r="P253" s="21" t="s">
        <v>182</v>
      </c>
      <c r="Q253" s="21" t="s">
        <v>182</v>
      </c>
      <c r="R253" s="21" t="s">
        <v>197</v>
      </c>
      <c r="S253" s="21" t="s">
        <v>197</v>
      </c>
      <c r="T253" s="21" t="s">
        <v>310</v>
      </c>
      <c r="U253" s="21" t="s">
        <v>310</v>
      </c>
    </row>
    <row r="254" spans="1:21" ht="12.75">
      <c r="A254" s="43"/>
      <c r="B254" s="40"/>
      <c r="C254" s="41"/>
      <c r="D254" s="12" t="s">
        <v>58</v>
      </c>
      <c r="E254" s="12" t="s">
        <v>58</v>
      </c>
      <c r="F254" s="12" t="s">
        <v>58</v>
      </c>
      <c r="G254" s="12" t="s">
        <v>58</v>
      </c>
      <c r="H254" s="12"/>
      <c r="I254" s="12"/>
      <c r="J254" s="12" t="s">
        <v>58</v>
      </c>
      <c r="K254" s="12" t="s">
        <v>58</v>
      </c>
      <c r="L254" s="12"/>
      <c r="M254" s="12"/>
      <c r="N254" s="12" t="s">
        <v>58</v>
      </c>
      <c r="O254" s="12" t="s">
        <v>58</v>
      </c>
      <c r="P254" s="12" t="s">
        <v>58</v>
      </c>
      <c r="Q254" s="12" t="s">
        <v>58</v>
      </c>
      <c r="R254" s="12" t="s">
        <v>58</v>
      </c>
      <c r="S254" s="12" t="s">
        <v>58</v>
      </c>
      <c r="T254" s="12" t="s">
        <v>58</v>
      </c>
      <c r="U254" s="12" t="s">
        <v>58</v>
      </c>
    </row>
    <row r="255" spans="1:21" ht="38.25">
      <c r="A255" s="43"/>
      <c r="B255" s="40"/>
      <c r="C255" s="39" t="s">
        <v>9</v>
      </c>
      <c r="D255" s="18" t="s">
        <v>619</v>
      </c>
      <c r="E255" s="18" t="s">
        <v>619</v>
      </c>
      <c r="F255" s="18" t="s">
        <v>619</v>
      </c>
      <c r="G255" s="18" t="s">
        <v>619</v>
      </c>
      <c r="H255" s="18"/>
      <c r="I255" s="18"/>
      <c r="J255" s="18" t="s">
        <v>105</v>
      </c>
      <c r="K255" s="18" t="s">
        <v>105</v>
      </c>
      <c r="L255" s="18"/>
      <c r="M255" s="18"/>
      <c r="N255" s="18" t="s">
        <v>685</v>
      </c>
      <c r="O255" s="18" t="s">
        <v>632</v>
      </c>
      <c r="P255" s="18"/>
      <c r="Q255" s="18"/>
      <c r="R255" s="18" t="s">
        <v>685</v>
      </c>
      <c r="S255" s="18" t="s">
        <v>685</v>
      </c>
      <c r="T255" s="18" t="s">
        <v>622</v>
      </c>
      <c r="U255" s="18" t="s">
        <v>622</v>
      </c>
    </row>
    <row r="256" spans="1:21" ht="12.75">
      <c r="A256" s="43"/>
      <c r="B256" s="40"/>
      <c r="C256" s="40"/>
      <c r="D256" s="11" t="s">
        <v>621</v>
      </c>
      <c r="E256" s="11" t="s">
        <v>621</v>
      </c>
      <c r="F256" s="11" t="s">
        <v>621</v>
      </c>
      <c r="G256" s="11" t="s">
        <v>621</v>
      </c>
      <c r="H256" s="30"/>
      <c r="I256" s="30"/>
      <c r="J256" s="11" t="s">
        <v>616</v>
      </c>
      <c r="K256" s="11" t="s">
        <v>617</v>
      </c>
      <c r="L256" s="30"/>
      <c r="M256" s="30"/>
      <c r="N256" s="11" t="s">
        <v>765</v>
      </c>
      <c r="O256" s="11" t="s">
        <v>767</v>
      </c>
      <c r="P256" s="30"/>
      <c r="Q256" s="30"/>
      <c r="R256" s="30" t="s">
        <v>700</v>
      </c>
      <c r="S256" s="30" t="s">
        <v>700</v>
      </c>
      <c r="T256" s="11" t="s">
        <v>704</v>
      </c>
      <c r="U256" s="11" t="s">
        <v>704</v>
      </c>
    </row>
    <row r="257" spans="1:21" ht="12.75">
      <c r="A257" s="43"/>
      <c r="B257" s="40"/>
      <c r="C257" s="40"/>
      <c r="D257" s="10" t="s">
        <v>33</v>
      </c>
      <c r="E257" s="10" t="s">
        <v>33</v>
      </c>
      <c r="F257" s="10" t="s">
        <v>33</v>
      </c>
      <c r="G257" s="10" t="s">
        <v>33</v>
      </c>
      <c r="H257" s="10"/>
      <c r="I257" s="10"/>
      <c r="J257" s="10" t="s">
        <v>34</v>
      </c>
      <c r="K257" s="10" t="s">
        <v>34</v>
      </c>
      <c r="L257" s="10"/>
      <c r="M257" s="10"/>
      <c r="N257" s="10" t="s">
        <v>36</v>
      </c>
      <c r="O257" s="10" t="s">
        <v>36</v>
      </c>
      <c r="P257" s="10"/>
      <c r="Q257" s="10"/>
      <c r="R257" s="31" t="s">
        <v>33</v>
      </c>
      <c r="S257" s="31" t="s">
        <v>33</v>
      </c>
      <c r="T257" s="10" t="s">
        <v>34</v>
      </c>
      <c r="U257" s="10" t="s">
        <v>34</v>
      </c>
    </row>
    <row r="258" spans="1:21" ht="12.75">
      <c r="A258" s="43"/>
      <c r="B258" s="40"/>
      <c r="C258" s="40"/>
      <c r="D258" s="11" t="s">
        <v>46</v>
      </c>
      <c r="E258" s="11" t="s">
        <v>46</v>
      </c>
      <c r="F258" s="11" t="s">
        <v>46</v>
      </c>
      <c r="G258" s="11" t="s">
        <v>46</v>
      </c>
      <c r="H258" s="11"/>
      <c r="I258" s="11"/>
      <c r="J258" s="11" t="s">
        <v>47</v>
      </c>
      <c r="K258" s="11" t="s">
        <v>47</v>
      </c>
      <c r="L258" s="11"/>
      <c r="M258" s="11"/>
      <c r="N258" s="11" t="s">
        <v>46</v>
      </c>
      <c r="O258" s="11" t="s">
        <v>55</v>
      </c>
      <c r="P258" s="11"/>
      <c r="Q258" s="11"/>
      <c r="R258" s="11" t="s">
        <v>46</v>
      </c>
      <c r="S258" s="11" t="s">
        <v>46</v>
      </c>
      <c r="T258" s="11" t="s">
        <v>47</v>
      </c>
      <c r="U258" s="11" t="s">
        <v>47</v>
      </c>
    </row>
    <row r="259" spans="1:21" ht="12.75">
      <c r="A259" s="43"/>
      <c r="B259" s="40"/>
      <c r="C259" s="40"/>
      <c r="D259" s="21" t="s">
        <v>196</v>
      </c>
      <c r="E259" s="21" t="s">
        <v>196</v>
      </c>
      <c r="F259" s="21" t="s">
        <v>196</v>
      </c>
      <c r="G259" s="21" t="s">
        <v>196</v>
      </c>
      <c r="H259" s="21"/>
      <c r="I259" s="21"/>
      <c r="J259" s="21" t="s">
        <v>297</v>
      </c>
      <c r="K259" s="21" t="s">
        <v>635</v>
      </c>
      <c r="L259" s="21"/>
      <c r="M259" s="21"/>
      <c r="N259" s="21" t="s">
        <v>183</v>
      </c>
      <c r="O259" s="21" t="s">
        <v>200</v>
      </c>
      <c r="P259" s="21"/>
      <c r="Q259" s="21"/>
      <c r="R259" s="21" t="s">
        <v>188</v>
      </c>
      <c r="S259" s="21" t="s">
        <v>188</v>
      </c>
      <c r="T259" s="21" t="s">
        <v>310</v>
      </c>
      <c r="U259" s="21" t="s">
        <v>310</v>
      </c>
    </row>
    <row r="260" spans="1:21" ht="12.75">
      <c r="A260" s="43"/>
      <c r="B260" s="41"/>
      <c r="C260" s="41"/>
      <c r="D260" s="12" t="s">
        <v>58</v>
      </c>
      <c r="E260" s="12" t="s">
        <v>58</v>
      </c>
      <c r="F260" s="12" t="s">
        <v>58</v>
      </c>
      <c r="G260" s="12" t="s">
        <v>58</v>
      </c>
      <c r="H260" s="12"/>
      <c r="I260" s="12"/>
      <c r="J260" s="12" t="s">
        <v>58</v>
      </c>
      <c r="K260" s="12" t="s">
        <v>58</v>
      </c>
      <c r="L260" s="12"/>
      <c r="M260" s="12"/>
      <c r="N260" s="12" t="s">
        <v>58</v>
      </c>
      <c r="O260" s="12" t="s">
        <v>58</v>
      </c>
      <c r="P260" s="12"/>
      <c r="Q260" s="12"/>
      <c r="R260" s="12" t="s">
        <v>58</v>
      </c>
      <c r="S260" s="12" t="s">
        <v>58</v>
      </c>
      <c r="T260" s="12" t="s">
        <v>58</v>
      </c>
      <c r="U260" s="12" t="s">
        <v>58</v>
      </c>
    </row>
    <row r="261" spans="1:21" ht="38.25">
      <c r="A261" s="43"/>
      <c r="B261" s="39" t="s">
        <v>62</v>
      </c>
      <c r="C261" s="39" t="s">
        <v>8</v>
      </c>
      <c r="D261" s="18" t="s">
        <v>742</v>
      </c>
      <c r="E261" s="18" t="s">
        <v>742</v>
      </c>
      <c r="F261" s="18" t="s">
        <v>742</v>
      </c>
      <c r="G261" s="18" t="s">
        <v>742</v>
      </c>
      <c r="H261" s="18" t="s">
        <v>728</v>
      </c>
      <c r="I261" s="18" t="s">
        <v>728</v>
      </c>
      <c r="J261" s="18" t="s">
        <v>632</v>
      </c>
      <c r="K261" s="18" t="s">
        <v>685</v>
      </c>
      <c r="L261" s="18" t="s">
        <v>622</v>
      </c>
      <c r="M261" s="18" t="s">
        <v>622</v>
      </c>
      <c r="N261" s="18" t="s">
        <v>632</v>
      </c>
      <c r="O261" s="18" t="s">
        <v>632</v>
      </c>
      <c r="P261" s="18" t="s">
        <v>632</v>
      </c>
      <c r="Q261" s="18" t="s">
        <v>632</v>
      </c>
      <c r="R261" s="18" t="s">
        <v>632</v>
      </c>
      <c r="S261" s="18" t="s">
        <v>632</v>
      </c>
      <c r="T261" s="18" t="s">
        <v>105</v>
      </c>
      <c r="U261" s="18" t="s">
        <v>105</v>
      </c>
    </row>
    <row r="262" spans="1:21" ht="12.75">
      <c r="A262" s="43"/>
      <c r="B262" s="40"/>
      <c r="C262" s="40"/>
      <c r="D262" s="11" t="s">
        <v>743</v>
      </c>
      <c r="E262" s="11" t="s">
        <v>743</v>
      </c>
      <c r="F262" s="11" t="s">
        <v>743</v>
      </c>
      <c r="G262" s="11" t="s">
        <v>743</v>
      </c>
      <c r="H262" s="30" t="s">
        <v>775</v>
      </c>
      <c r="I262" s="30" t="s">
        <v>775</v>
      </c>
      <c r="J262" s="11" t="s">
        <v>734</v>
      </c>
      <c r="K262" s="11" t="s">
        <v>725</v>
      </c>
      <c r="L262" s="11" t="s">
        <v>696</v>
      </c>
      <c r="M262" s="11" t="s">
        <v>696</v>
      </c>
      <c r="N262" s="11" t="s">
        <v>733</v>
      </c>
      <c r="O262" s="11" t="s">
        <v>733</v>
      </c>
      <c r="P262" s="11" t="s">
        <v>733</v>
      </c>
      <c r="Q262" s="11" t="s">
        <v>733</v>
      </c>
      <c r="R262" s="11" t="s">
        <v>733</v>
      </c>
      <c r="S262" s="11" t="s">
        <v>733</v>
      </c>
      <c r="T262" s="11" t="s">
        <v>692</v>
      </c>
      <c r="U262" s="11" t="s">
        <v>616</v>
      </c>
    </row>
    <row r="263" spans="1:21" ht="12.75">
      <c r="A263" s="43"/>
      <c r="B263" s="40"/>
      <c r="C263" s="40"/>
      <c r="D263" s="10" t="s">
        <v>33</v>
      </c>
      <c r="E263" s="10" t="s">
        <v>33</v>
      </c>
      <c r="F263" s="10" t="s">
        <v>33</v>
      </c>
      <c r="G263" s="10" t="s">
        <v>33</v>
      </c>
      <c r="H263" s="10" t="s">
        <v>34</v>
      </c>
      <c r="I263" s="10" t="s">
        <v>34</v>
      </c>
      <c r="J263" s="10" t="s">
        <v>36</v>
      </c>
      <c r="K263" s="10" t="s">
        <v>36</v>
      </c>
      <c r="L263" s="10" t="s">
        <v>34</v>
      </c>
      <c r="M263" s="10" t="s">
        <v>34</v>
      </c>
      <c r="N263" s="10" t="s">
        <v>33</v>
      </c>
      <c r="O263" s="10" t="s">
        <v>33</v>
      </c>
      <c r="P263" s="10" t="s">
        <v>33</v>
      </c>
      <c r="Q263" s="10" t="s">
        <v>33</v>
      </c>
      <c r="R263" s="10" t="s">
        <v>33</v>
      </c>
      <c r="S263" s="10" t="s">
        <v>33</v>
      </c>
      <c r="T263" s="10" t="s">
        <v>34</v>
      </c>
      <c r="U263" s="10" t="s">
        <v>34</v>
      </c>
    </row>
    <row r="264" spans="1:21" ht="12.75">
      <c r="A264" s="43"/>
      <c r="B264" s="40"/>
      <c r="C264" s="40"/>
      <c r="D264" s="11" t="s">
        <v>46</v>
      </c>
      <c r="E264" s="11" t="s">
        <v>46</v>
      </c>
      <c r="F264" s="11" t="s">
        <v>46</v>
      </c>
      <c r="G264" s="11" t="s">
        <v>46</v>
      </c>
      <c r="H264" s="11" t="s">
        <v>46</v>
      </c>
      <c r="I264" s="11" t="s">
        <v>46</v>
      </c>
      <c r="J264" s="11" t="s">
        <v>55</v>
      </c>
      <c r="K264" s="11" t="s">
        <v>46</v>
      </c>
      <c r="L264" s="11" t="s">
        <v>47</v>
      </c>
      <c r="M264" s="11" t="s">
        <v>47</v>
      </c>
      <c r="N264" s="11" t="s">
        <v>56</v>
      </c>
      <c r="O264" s="11" t="s">
        <v>56</v>
      </c>
      <c r="P264" s="11" t="s">
        <v>56</v>
      </c>
      <c r="Q264" s="11" t="s">
        <v>56</v>
      </c>
      <c r="R264" s="11" t="s">
        <v>56</v>
      </c>
      <c r="S264" s="11" t="s">
        <v>56</v>
      </c>
      <c r="T264" s="11" t="s">
        <v>46</v>
      </c>
      <c r="U264" s="11" t="s">
        <v>47</v>
      </c>
    </row>
    <row r="265" spans="1:21" ht="12.75">
      <c r="A265" s="43"/>
      <c r="B265" s="40"/>
      <c r="C265" s="40"/>
      <c r="D265" s="21" t="s">
        <v>188</v>
      </c>
      <c r="E265" s="21" t="s">
        <v>188</v>
      </c>
      <c r="F265" s="21" t="s">
        <v>188</v>
      </c>
      <c r="G265" s="21" t="s">
        <v>188</v>
      </c>
      <c r="H265" s="21" t="s">
        <v>182</v>
      </c>
      <c r="I265" s="21" t="s">
        <v>182</v>
      </c>
      <c r="J265" s="21" t="s">
        <v>200</v>
      </c>
      <c r="K265" s="21" t="s">
        <v>185</v>
      </c>
      <c r="L265" s="21" t="s">
        <v>312</v>
      </c>
      <c r="M265" s="21" t="s">
        <v>312</v>
      </c>
      <c r="N265" s="21" t="s">
        <v>249</v>
      </c>
      <c r="O265" s="21" t="s">
        <v>249</v>
      </c>
      <c r="P265" s="21" t="s">
        <v>249</v>
      </c>
      <c r="Q265" s="21" t="s">
        <v>249</v>
      </c>
      <c r="R265" s="21" t="s">
        <v>249</v>
      </c>
      <c r="S265" s="21" t="s">
        <v>249</v>
      </c>
      <c r="T265" s="21" t="s">
        <v>181</v>
      </c>
      <c r="U265" s="21" t="s">
        <v>297</v>
      </c>
    </row>
    <row r="266" spans="1:21" ht="12.75">
      <c r="A266" s="43"/>
      <c r="B266" s="40"/>
      <c r="C266" s="41"/>
      <c r="D266" s="12" t="s">
        <v>58</v>
      </c>
      <c r="E266" s="12" t="s">
        <v>58</v>
      </c>
      <c r="F266" s="12" t="s">
        <v>58</v>
      </c>
      <c r="G266" s="12" t="s">
        <v>58</v>
      </c>
      <c r="H266" s="12" t="s">
        <v>58</v>
      </c>
      <c r="I266" s="12" t="s">
        <v>58</v>
      </c>
      <c r="J266" s="12" t="s">
        <v>58</v>
      </c>
      <c r="K266" s="12" t="s">
        <v>58</v>
      </c>
      <c r="L266" s="12" t="s">
        <v>58</v>
      </c>
      <c r="M266" s="12" t="s">
        <v>58</v>
      </c>
      <c r="N266" s="12" t="s">
        <v>58</v>
      </c>
      <c r="O266" s="12" t="s">
        <v>58</v>
      </c>
      <c r="P266" s="12" t="s">
        <v>58</v>
      </c>
      <c r="Q266" s="12" t="s">
        <v>58</v>
      </c>
      <c r="R266" s="12" t="s">
        <v>58</v>
      </c>
      <c r="S266" s="12" t="s">
        <v>58</v>
      </c>
      <c r="T266" s="12" t="s">
        <v>58</v>
      </c>
      <c r="U266" s="12" t="s">
        <v>58</v>
      </c>
    </row>
    <row r="267" spans="1:21" ht="38.25">
      <c r="A267" s="43"/>
      <c r="B267" s="40"/>
      <c r="C267" s="39" t="s">
        <v>9</v>
      </c>
      <c r="D267" s="18" t="s">
        <v>742</v>
      </c>
      <c r="E267" s="18" t="s">
        <v>742</v>
      </c>
      <c r="F267" s="18" t="s">
        <v>742</v>
      </c>
      <c r="G267" s="18" t="s">
        <v>742</v>
      </c>
      <c r="H267" s="18"/>
      <c r="I267" s="18"/>
      <c r="J267" s="18" t="s">
        <v>632</v>
      </c>
      <c r="K267" s="18" t="s">
        <v>685</v>
      </c>
      <c r="L267" s="18" t="s">
        <v>622</v>
      </c>
      <c r="M267" s="18" t="s">
        <v>622</v>
      </c>
      <c r="N267" s="18"/>
      <c r="O267" s="18"/>
      <c r="P267" s="18"/>
      <c r="Q267" s="18"/>
      <c r="R267" s="18"/>
      <c r="S267" s="18"/>
      <c r="T267" s="18" t="s">
        <v>105</v>
      </c>
      <c r="U267" s="18" t="s">
        <v>105</v>
      </c>
    </row>
    <row r="268" spans="1:21" ht="12.75">
      <c r="A268" s="43"/>
      <c r="B268" s="40"/>
      <c r="C268" s="40"/>
      <c r="D268" s="11" t="s">
        <v>743</v>
      </c>
      <c r="E268" s="11" t="s">
        <v>743</v>
      </c>
      <c r="F268" s="11" t="s">
        <v>743</v>
      </c>
      <c r="G268" s="11" t="s">
        <v>743</v>
      </c>
      <c r="H268" s="11"/>
      <c r="I268" s="11"/>
      <c r="J268" s="11" t="s">
        <v>734</v>
      </c>
      <c r="K268" s="11" t="s">
        <v>725</v>
      </c>
      <c r="L268" s="11" t="s">
        <v>696</v>
      </c>
      <c r="M268" s="11" t="s">
        <v>696</v>
      </c>
      <c r="N268" s="11"/>
      <c r="O268" s="11"/>
      <c r="P268" s="11"/>
      <c r="Q268" s="11"/>
      <c r="R268" s="11"/>
      <c r="S268" s="11"/>
      <c r="T268" s="11" t="s">
        <v>692</v>
      </c>
      <c r="U268" s="30" t="s">
        <v>616</v>
      </c>
    </row>
    <row r="269" spans="1:21" ht="12.75">
      <c r="A269" s="43"/>
      <c r="B269" s="40"/>
      <c r="C269" s="40"/>
      <c r="D269" s="10" t="s">
        <v>33</v>
      </c>
      <c r="E269" s="10" t="s">
        <v>33</v>
      </c>
      <c r="F269" s="10" t="s">
        <v>33</v>
      </c>
      <c r="G269" s="10" t="s">
        <v>33</v>
      </c>
      <c r="H269" s="10"/>
      <c r="I269" s="10"/>
      <c r="J269" s="10" t="s">
        <v>36</v>
      </c>
      <c r="K269" s="10" t="s">
        <v>36</v>
      </c>
      <c r="L269" s="10" t="s">
        <v>34</v>
      </c>
      <c r="M269" s="10" t="s">
        <v>34</v>
      </c>
      <c r="N269" s="10"/>
      <c r="O269" s="10"/>
      <c r="P269" s="10"/>
      <c r="Q269" s="10"/>
      <c r="R269" s="10"/>
      <c r="S269" s="10"/>
      <c r="T269" s="10" t="s">
        <v>34</v>
      </c>
      <c r="U269" s="10" t="s">
        <v>34</v>
      </c>
    </row>
    <row r="270" spans="1:21" ht="12.75">
      <c r="A270" s="43"/>
      <c r="B270" s="40"/>
      <c r="C270" s="40"/>
      <c r="D270" s="11" t="s">
        <v>46</v>
      </c>
      <c r="E270" s="11" t="s">
        <v>46</v>
      </c>
      <c r="F270" s="11" t="s">
        <v>46</v>
      </c>
      <c r="G270" s="11" t="s">
        <v>46</v>
      </c>
      <c r="H270" s="11"/>
      <c r="I270" s="11"/>
      <c r="J270" s="11" t="s">
        <v>55</v>
      </c>
      <c r="K270" s="11" t="s">
        <v>46</v>
      </c>
      <c r="L270" s="11" t="s">
        <v>47</v>
      </c>
      <c r="M270" s="11" t="s">
        <v>47</v>
      </c>
      <c r="N270" s="11"/>
      <c r="O270" s="11"/>
      <c r="P270" s="11"/>
      <c r="Q270" s="11"/>
      <c r="R270" s="11"/>
      <c r="S270" s="11"/>
      <c r="T270" s="11" t="s">
        <v>46</v>
      </c>
      <c r="U270" s="11" t="s">
        <v>47</v>
      </c>
    </row>
    <row r="271" spans="1:21" ht="12.75">
      <c r="A271" s="43"/>
      <c r="B271" s="40"/>
      <c r="C271" s="40"/>
      <c r="D271" s="21" t="s">
        <v>188</v>
      </c>
      <c r="E271" s="21" t="s">
        <v>188</v>
      </c>
      <c r="F271" s="21" t="s">
        <v>188</v>
      </c>
      <c r="G271" s="21" t="s">
        <v>188</v>
      </c>
      <c r="H271" s="21"/>
      <c r="I271" s="21"/>
      <c r="J271" s="21" t="s">
        <v>200</v>
      </c>
      <c r="K271" s="21" t="s">
        <v>185</v>
      </c>
      <c r="L271" s="21" t="s">
        <v>312</v>
      </c>
      <c r="M271" s="21" t="s">
        <v>312</v>
      </c>
      <c r="N271" s="21"/>
      <c r="O271" s="21"/>
      <c r="P271" s="21"/>
      <c r="Q271" s="21"/>
      <c r="R271" s="21"/>
      <c r="S271" s="21"/>
      <c r="T271" s="21" t="s">
        <v>181</v>
      </c>
      <c r="U271" s="21" t="s">
        <v>297</v>
      </c>
    </row>
    <row r="272" spans="1:21" ht="12.75">
      <c r="A272" s="43"/>
      <c r="B272" s="41"/>
      <c r="C272" s="41"/>
      <c r="D272" s="12" t="s">
        <v>58</v>
      </c>
      <c r="E272" s="12" t="s">
        <v>58</v>
      </c>
      <c r="F272" s="12" t="s">
        <v>58</v>
      </c>
      <c r="G272" s="12" t="s">
        <v>58</v>
      </c>
      <c r="H272" s="12"/>
      <c r="I272" s="12"/>
      <c r="J272" s="12" t="s">
        <v>58</v>
      </c>
      <c r="K272" s="12" t="s">
        <v>58</v>
      </c>
      <c r="L272" s="12" t="s">
        <v>58</v>
      </c>
      <c r="M272" s="12" t="s">
        <v>58</v>
      </c>
      <c r="N272" s="12"/>
      <c r="O272" s="12"/>
      <c r="P272" s="12"/>
      <c r="Q272" s="12"/>
      <c r="R272" s="12"/>
      <c r="S272" s="12"/>
      <c r="T272" s="12" t="s">
        <v>58</v>
      </c>
      <c r="U272" s="12" t="s">
        <v>58</v>
      </c>
    </row>
    <row r="273" spans="1:21" ht="38.25">
      <c r="A273" s="43"/>
      <c r="B273" s="39" t="s">
        <v>63</v>
      </c>
      <c r="C273" s="39" t="s">
        <v>8</v>
      </c>
      <c r="D273" s="18"/>
      <c r="E273" s="18"/>
      <c r="F273" s="18"/>
      <c r="G273" s="18"/>
      <c r="H273" s="18" t="s">
        <v>632</v>
      </c>
      <c r="I273" s="18" t="s">
        <v>685</v>
      </c>
      <c r="J273" s="18" t="s">
        <v>728</v>
      </c>
      <c r="K273" s="18" t="s">
        <v>728</v>
      </c>
      <c r="L273" s="18" t="s">
        <v>729</v>
      </c>
      <c r="M273" s="18" t="s">
        <v>729</v>
      </c>
      <c r="N273" s="18" t="s">
        <v>590</v>
      </c>
      <c r="O273" s="18" t="s">
        <v>590</v>
      </c>
      <c r="P273" s="18" t="s">
        <v>590</v>
      </c>
      <c r="Q273" s="18" t="s">
        <v>590</v>
      </c>
      <c r="R273" s="18" t="s">
        <v>590</v>
      </c>
      <c r="S273" s="18" t="s">
        <v>590</v>
      </c>
      <c r="T273" s="18" t="s">
        <v>590</v>
      </c>
      <c r="U273" s="18" t="s">
        <v>590</v>
      </c>
    </row>
    <row r="274" spans="1:21" ht="12.75">
      <c r="A274" s="43"/>
      <c r="B274" s="40"/>
      <c r="C274" s="40"/>
      <c r="D274" s="11"/>
      <c r="E274" s="11"/>
      <c r="F274" s="30"/>
      <c r="G274" s="30"/>
      <c r="H274" s="11" t="s">
        <v>734</v>
      </c>
      <c r="I274" s="11" t="s">
        <v>725</v>
      </c>
      <c r="J274" s="30" t="s">
        <v>775</v>
      </c>
      <c r="K274" s="30" t="s">
        <v>775</v>
      </c>
      <c r="L274" s="11" t="s">
        <v>761</v>
      </c>
      <c r="M274" s="11" t="s">
        <v>761</v>
      </c>
      <c r="N274" s="11" t="s">
        <v>618</v>
      </c>
      <c r="O274" s="11" t="s">
        <v>618</v>
      </c>
      <c r="P274" s="11" t="s">
        <v>618</v>
      </c>
      <c r="Q274" s="11" t="s">
        <v>618</v>
      </c>
      <c r="R274" s="11" t="s">
        <v>618</v>
      </c>
      <c r="S274" s="11" t="s">
        <v>618</v>
      </c>
      <c r="T274" s="11" t="s">
        <v>618</v>
      </c>
      <c r="U274" s="11" t="s">
        <v>618</v>
      </c>
    </row>
    <row r="275" spans="1:21" ht="12.75">
      <c r="A275" s="43"/>
      <c r="B275" s="40"/>
      <c r="C275" s="40"/>
      <c r="D275" s="10"/>
      <c r="E275" s="10"/>
      <c r="F275" s="10"/>
      <c r="G275" s="10"/>
      <c r="H275" s="10" t="s">
        <v>36</v>
      </c>
      <c r="I275" s="10" t="s">
        <v>36</v>
      </c>
      <c r="J275" s="10" t="s">
        <v>34</v>
      </c>
      <c r="K275" s="10" t="s">
        <v>34</v>
      </c>
      <c r="L275" s="10" t="s">
        <v>34</v>
      </c>
      <c r="M275" s="10" t="s">
        <v>34</v>
      </c>
      <c r="N275" s="10" t="s">
        <v>33</v>
      </c>
      <c r="O275" s="10" t="s">
        <v>33</v>
      </c>
      <c r="P275" s="10" t="s">
        <v>33</v>
      </c>
      <c r="Q275" s="10" t="s">
        <v>33</v>
      </c>
      <c r="R275" s="10" t="s">
        <v>33</v>
      </c>
      <c r="S275" s="10" t="s">
        <v>33</v>
      </c>
      <c r="T275" s="10" t="s">
        <v>33</v>
      </c>
      <c r="U275" s="10" t="s">
        <v>33</v>
      </c>
    </row>
    <row r="276" spans="1:21" ht="12.75">
      <c r="A276" s="43"/>
      <c r="B276" s="40"/>
      <c r="C276" s="40"/>
      <c r="D276" s="11"/>
      <c r="E276" s="11"/>
      <c r="F276" s="11"/>
      <c r="G276" s="11"/>
      <c r="H276" s="11" t="s">
        <v>55</v>
      </c>
      <c r="I276" s="11" t="s">
        <v>46</v>
      </c>
      <c r="J276" s="11" t="s">
        <v>46</v>
      </c>
      <c r="K276" s="11" t="s">
        <v>46</v>
      </c>
      <c r="L276" s="11" t="s">
        <v>46</v>
      </c>
      <c r="M276" s="11" t="s">
        <v>46</v>
      </c>
      <c r="N276" s="11" t="s">
        <v>47</v>
      </c>
      <c r="O276" s="11" t="s">
        <v>47</v>
      </c>
      <c r="P276" s="11" t="s">
        <v>47</v>
      </c>
      <c r="Q276" s="11" t="s">
        <v>47</v>
      </c>
      <c r="R276" s="11" t="s">
        <v>47</v>
      </c>
      <c r="S276" s="11" t="s">
        <v>47</v>
      </c>
      <c r="T276" s="11" t="s">
        <v>47</v>
      </c>
      <c r="U276" s="11" t="s">
        <v>47</v>
      </c>
    </row>
    <row r="277" spans="1:21" ht="12.75">
      <c r="A277" s="43"/>
      <c r="B277" s="40"/>
      <c r="C277" s="40"/>
      <c r="D277" s="21"/>
      <c r="E277" s="21"/>
      <c r="F277" s="21"/>
      <c r="G277" s="21"/>
      <c r="H277" s="21" t="s">
        <v>200</v>
      </c>
      <c r="I277" s="21" t="s">
        <v>185</v>
      </c>
      <c r="J277" s="21" t="s">
        <v>182</v>
      </c>
      <c r="K277" s="21" t="s">
        <v>182</v>
      </c>
      <c r="L277" s="21" t="s">
        <v>163</v>
      </c>
      <c r="M277" s="21" t="s">
        <v>163</v>
      </c>
      <c r="N277" s="21" t="s">
        <v>299</v>
      </c>
      <c r="O277" s="21" t="s">
        <v>299</v>
      </c>
      <c r="P277" s="21" t="s">
        <v>299</v>
      </c>
      <c r="Q277" s="21" t="s">
        <v>299</v>
      </c>
      <c r="R277" s="21" t="s">
        <v>299</v>
      </c>
      <c r="S277" s="21" t="s">
        <v>299</v>
      </c>
      <c r="T277" s="21" t="s">
        <v>299</v>
      </c>
      <c r="U277" s="21" t="s">
        <v>299</v>
      </c>
    </row>
    <row r="278" spans="1:21" ht="12.75">
      <c r="A278" s="43"/>
      <c r="B278" s="40"/>
      <c r="C278" s="41"/>
      <c r="D278" s="12"/>
      <c r="E278" s="12"/>
      <c r="F278" s="12"/>
      <c r="G278" s="12"/>
      <c r="H278" s="12" t="s">
        <v>58</v>
      </c>
      <c r="I278" s="12" t="s">
        <v>58</v>
      </c>
      <c r="J278" s="12" t="s">
        <v>58</v>
      </c>
      <c r="K278" s="12" t="s">
        <v>58</v>
      </c>
      <c r="L278" s="12" t="s">
        <v>58</v>
      </c>
      <c r="M278" s="12" t="s">
        <v>58</v>
      </c>
      <c r="N278" s="12" t="s">
        <v>58</v>
      </c>
      <c r="O278" s="12" t="s">
        <v>58</v>
      </c>
      <c r="P278" s="12" t="s">
        <v>58</v>
      </c>
      <c r="Q278" s="12" t="s">
        <v>58</v>
      </c>
      <c r="R278" s="12" t="s">
        <v>58</v>
      </c>
      <c r="S278" s="12" t="s">
        <v>58</v>
      </c>
      <c r="T278" s="12" t="s">
        <v>58</v>
      </c>
      <c r="U278" s="12" t="s">
        <v>58</v>
      </c>
    </row>
    <row r="279" spans="1:21" ht="38.25">
      <c r="A279" s="43"/>
      <c r="B279" s="40"/>
      <c r="C279" s="39" t="s">
        <v>9</v>
      </c>
      <c r="D279" s="18"/>
      <c r="E279" s="18"/>
      <c r="F279" s="18"/>
      <c r="G279" s="18"/>
      <c r="H279" s="18" t="s">
        <v>632</v>
      </c>
      <c r="I279" s="18" t="s">
        <v>685</v>
      </c>
      <c r="J279" s="18"/>
      <c r="K279" s="18"/>
      <c r="L279" s="18" t="s">
        <v>729</v>
      </c>
      <c r="M279" s="18" t="s">
        <v>729</v>
      </c>
      <c r="N279" s="18"/>
      <c r="O279" s="18"/>
      <c r="P279" s="18"/>
      <c r="Q279" s="18"/>
      <c r="R279" s="18"/>
      <c r="S279" s="18"/>
      <c r="T279" s="18" t="s">
        <v>632</v>
      </c>
      <c r="U279" s="18" t="s">
        <v>632</v>
      </c>
    </row>
    <row r="280" spans="1:21" ht="12.75">
      <c r="A280" s="43"/>
      <c r="B280" s="40"/>
      <c r="C280" s="40"/>
      <c r="D280" s="30"/>
      <c r="E280" s="30"/>
      <c r="F280" s="30"/>
      <c r="G280" s="30"/>
      <c r="H280" s="11" t="s">
        <v>734</v>
      </c>
      <c r="I280" s="11" t="s">
        <v>725</v>
      </c>
      <c r="J280" s="11"/>
      <c r="K280" s="11"/>
      <c r="L280" s="11" t="s">
        <v>761</v>
      </c>
      <c r="M280" s="11" t="s">
        <v>761</v>
      </c>
      <c r="N280" s="11"/>
      <c r="O280" s="11"/>
      <c r="P280" s="11"/>
      <c r="Q280" s="11"/>
      <c r="R280" s="11"/>
      <c r="S280" s="11"/>
      <c r="T280" s="11" t="s">
        <v>633</v>
      </c>
      <c r="U280" s="11" t="s">
        <v>633</v>
      </c>
    </row>
    <row r="281" spans="1:21" ht="12.75">
      <c r="A281" s="43"/>
      <c r="B281" s="40"/>
      <c r="C281" s="40"/>
      <c r="D281" s="10"/>
      <c r="E281" s="10"/>
      <c r="F281" s="10"/>
      <c r="G281" s="10"/>
      <c r="H281" s="10" t="s">
        <v>36</v>
      </c>
      <c r="I281" s="10" t="s">
        <v>36</v>
      </c>
      <c r="J281" s="10"/>
      <c r="K281" s="10"/>
      <c r="L281" s="10" t="s">
        <v>34</v>
      </c>
      <c r="M281" s="10" t="s">
        <v>34</v>
      </c>
      <c r="N281" s="10"/>
      <c r="O281" s="10"/>
      <c r="P281" s="10"/>
      <c r="Q281" s="10"/>
      <c r="R281" s="10"/>
      <c r="S281" s="10"/>
      <c r="T281" s="10" t="s">
        <v>33</v>
      </c>
      <c r="U281" s="10" t="s">
        <v>33</v>
      </c>
    </row>
    <row r="282" spans="1:21" ht="12.75">
      <c r="A282" s="43"/>
      <c r="B282" s="40"/>
      <c r="C282" s="40"/>
      <c r="D282" s="11"/>
      <c r="E282" s="11"/>
      <c r="F282" s="11"/>
      <c r="G282" s="11"/>
      <c r="H282" s="11" t="s">
        <v>55</v>
      </c>
      <c r="I282" s="11" t="s">
        <v>46</v>
      </c>
      <c r="J282" s="11"/>
      <c r="K282" s="11"/>
      <c r="L282" s="11" t="s">
        <v>46</v>
      </c>
      <c r="M282" s="11" t="s">
        <v>46</v>
      </c>
      <c r="N282" s="11"/>
      <c r="O282" s="11"/>
      <c r="P282" s="11"/>
      <c r="Q282" s="11"/>
      <c r="R282" s="11"/>
      <c r="S282" s="11"/>
      <c r="T282" s="11" t="s">
        <v>55</v>
      </c>
      <c r="U282" s="11" t="s">
        <v>55</v>
      </c>
    </row>
    <row r="283" spans="1:21" ht="12.75">
      <c r="A283" s="43"/>
      <c r="B283" s="40"/>
      <c r="C283" s="40"/>
      <c r="D283" s="21"/>
      <c r="E283" s="21"/>
      <c r="F283" s="21"/>
      <c r="G283" s="21"/>
      <c r="H283" s="21" t="s">
        <v>200</v>
      </c>
      <c r="I283" s="21" t="s">
        <v>185</v>
      </c>
      <c r="J283" s="21"/>
      <c r="K283" s="21"/>
      <c r="L283" s="21" t="s">
        <v>163</v>
      </c>
      <c r="M283" s="21" t="s">
        <v>163</v>
      </c>
      <c r="N283" s="21"/>
      <c r="O283" s="21"/>
      <c r="P283" s="21"/>
      <c r="Q283" s="21"/>
      <c r="R283" s="21"/>
      <c r="S283" s="21"/>
      <c r="T283" s="21" t="s">
        <v>304</v>
      </c>
      <c r="U283" s="21" t="s">
        <v>304</v>
      </c>
    </row>
    <row r="284" spans="1:21" ht="12.75">
      <c r="A284" s="43"/>
      <c r="B284" s="41"/>
      <c r="C284" s="41"/>
      <c r="D284" s="12"/>
      <c r="E284" s="12"/>
      <c r="F284" s="12"/>
      <c r="G284" s="12"/>
      <c r="H284" s="12" t="s">
        <v>58</v>
      </c>
      <c r="I284" s="12" t="s">
        <v>58</v>
      </c>
      <c r="J284" s="12"/>
      <c r="K284" s="12"/>
      <c r="L284" s="12" t="s">
        <v>58</v>
      </c>
      <c r="M284" s="12" t="s">
        <v>58</v>
      </c>
      <c r="N284" s="12"/>
      <c r="O284" s="12"/>
      <c r="P284" s="12"/>
      <c r="Q284" s="12"/>
      <c r="R284" s="12"/>
      <c r="S284" s="12"/>
      <c r="T284" s="12" t="s">
        <v>58</v>
      </c>
      <c r="U284" s="12" t="s">
        <v>58</v>
      </c>
    </row>
    <row r="285" spans="1:21" ht="12.75">
      <c r="A285" s="43"/>
      <c r="B285" s="39" t="s">
        <v>64</v>
      </c>
      <c r="C285" s="39" t="s">
        <v>8</v>
      </c>
      <c r="D285" s="18"/>
      <c r="E285" s="18"/>
      <c r="F285" s="18"/>
      <c r="G285" s="18"/>
      <c r="H285" s="18" t="s">
        <v>590</v>
      </c>
      <c r="I285" s="18" t="s">
        <v>590</v>
      </c>
      <c r="J285" s="18" t="s">
        <v>590</v>
      </c>
      <c r="K285" s="18" t="s">
        <v>590</v>
      </c>
      <c r="L285" s="18" t="s">
        <v>590</v>
      </c>
      <c r="M285" s="18" t="s">
        <v>590</v>
      </c>
      <c r="N285" s="18"/>
      <c r="O285" s="18"/>
      <c r="P285" s="18"/>
      <c r="Q285" s="18"/>
      <c r="R285" s="18"/>
      <c r="S285" s="18"/>
      <c r="T285" s="18"/>
      <c r="U285" s="18"/>
    </row>
    <row r="286" spans="1:21" ht="12.75">
      <c r="A286" s="43"/>
      <c r="B286" s="40"/>
      <c r="C286" s="40"/>
      <c r="D286" s="11"/>
      <c r="E286" s="11"/>
      <c r="F286" s="11"/>
      <c r="G286" s="11"/>
      <c r="H286" s="11" t="s">
        <v>686</v>
      </c>
      <c r="I286" s="11" t="s">
        <v>686</v>
      </c>
      <c r="J286" s="11" t="s">
        <v>686</v>
      </c>
      <c r="K286" s="11" t="s">
        <v>686</v>
      </c>
      <c r="L286" s="11" t="s">
        <v>686</v>
      </c>
      <c r="M286" s="11" t="s">
        <v>686</v>
      </c>
      <c r="N286" s="11"/>
      <c r="O286" s="11"/>
      <c r="P286" s="11"/>
      <c r="Q286" s="11"/>
      <c r="R286" s="11"/>
      <c r="S286" s="11"/>
      <c r="T286" s="11"/>
      <c r="U286" s="11"/>
    </row>
    <row r="287" spans="1:21" ht="12.75">
      <c r="A287" s="43"/>
      <c r="B287" s="40"/>
      <c r="C287" s="40"/>
      <c r="D287" s="10"/>
      <c r="E287" s="10"/>
      <c r="F287" s="10"/>
      <c r="G287" s="10"/>
      <c r="H287" s="10" t="s">
        <v>33</v>
      </c>
      <c r="I287" s="10" t="s">
        <v>33</v>
      </c>
      <c r="J287" s="10" t="s">
        <v>33</v>
      </c>
      <c r="K287" s="10" t="s">
        <v>33</v>
      </c>
      <c r="L287" s="10" t="s">
        <v>33</v>
      </c>
      <c r="M287" s="10" t="s">
        <v>33</v>
      </c>
      <c r="N287" s="10"/>
      <c r="O287" s="10"/>
      <c r="P287" s="10"/>
      <c r="Q287" s="10"/>
      <c r="R287" s="10"/>
      <c r="S287" s="10"/>
      <c r="T287" s="10"/>
      <c r="U287" s="10"/>
    </row>
    <row r="288" spans="1:21" ht="12.75">
      <c r="A288" s="43"/>
      <c r="B288" s="40"/>
      <c r="C288" s="40"/>
      <c r="D288" s="11"/>
      <c r="E288" s="11"/>
      <c r="F288" s="11"/>
      <c r="G288" s="11"/>
      <c r="H288" s="11" t="s">
        <v>55</v>
      </c>
      <c r="I288" s="11" t="s">
        <v>55</v>
      </c>
      <c r="J288" s="11" t="s">
        <v>55</v>
      </c>
      <c r="K288" s="11" t="s">
        <v>55</v>
      </c>
      <c r="L288" s="11" t="s">
        <v>55</v>
      </c>
      <c r="M288" s="11" t="s">
        <v>55</v>
      </c>
      <c r="N288" s="11"/>
      <c r="O288" s="11"/>
      <c r="P288" s="11"/>
      <c r="Q288" s="11"/>
      <c r="R288" s="11"/>
      <c r="S288" s="11"/>
      <c r="T288" s="11"/>
      <c r="U288" s="11"/>
    </row>
    <row r="289" spans="1:21" ht="12.75">
      <c r="A289" s="43"/>
      <c r="B289" s="40"/>
      <c r="C289" s="40"/>
      <c r="D289" s="21"/>
      <c r="E289" s="21"/>
      <c r="F289" s="21"/>
      <c r="G289" s="21"/>
      <c r="H289" s="21" t="s">
        <v>217</v>
      </c>
      <c r="I289" s="21" t="s">
        <v>217</v>
      </c>
      <c r="J289" s="21" t="s">
        <v>217</v>
      </c>
      <c r="K289" s="21" t="s">
        <v>217</v>
      </c>
      <c r="L289" s="21" t="s">
        <v>217</v>
      </c>
      <c r="M289" s="21" t="s">
        <v>217</v>
      </c>
      <c r="N289" s="21"/>
      <c r="O289" s="21"/>
      <c r="P289" s="21"/>
      <c r="Q289" s="21"/>
      <c r="R289" s="21"/>
      <c r="S289" s="21"/>
      <c r="T289" s="21"/>
      <c r="U289" s="21"/>
    </row>
    <row r="290" spans="1:21" ht="12.75">
      <c r="A290" s="43"/>
      <c r="B290" s="40"/>
      <c r="C290" s="41"/>
      <c r="D290" s="12"/>
      <c r="E290" s="12"/>
      <c r="F290" s="12"/>
      <c r="G290" s="12"/>
      <c r="H290" s="12" t="s">
        <v>58</v>
      </c>
      <c r="I290" s="12" t="s">
        <v>58</v>
      </c>
      <c r="J290" s="12" t="s">
        <v>58</v>
      </c>
      <c r="K290" s="12" t="s">
        <v>58</v>
      </c>
      <c r="L290" s="12" t="s">
        <v>58</v>
      </c>
      <c r="M290" s="12" t="s">
        <v>58</v>
      </c>
      <c r="N290" s="12"/>
      <c r="O290" s="12"/>
      <c r="P290" s="12"/>
      <c r="Q290" s="12"/>
      <c r="R290" s="12"/>
      <c r="S290" s="12"/>
      <c r="T290" s="12"/>
      <c r="U290" s="12"/>
    </row>
    <row r="291" spans="1:21" ht="25.5">
      <c r="A291" s="43"/>
      <c r="B291" s="40"/>
      <c r="C291" s="39" t="s">
        <v>9</v>
      </c>
      <c r="D291" s="18"/>
      <c r="E291" s="18"/>
      <c r="F291" s="18" t="s">
        <v>772</v>
      </c>
      <c r="G291" s="18" t="s">
        <v>772</v>
      </c>
      <c r="H291" s="18" t="s">
        <v>590</v>
      </c>
      <c r="I291" s="18" t="s">
        <v>590</v>
      </c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pans="1:21" ht="12.75">
      <c r="A292" s="43"/>
      <c r="B292" s="40"/>
      <c r="C292" s="40"/>
      <c r="D292" s="11"/>
      <c r="E292" s="11"/>
      <c r="F292" s="30" t="s">
        <v>773</v>
      </c>
      <c r="G292" s="30" t="s">
        <v>773</v>
      </c>
      <c r="H292" s="11" t="s">
        <v>686</v>
      </c>
      <c r="I292" s="11" t="s">
        <v>686</v>
      </c>
      <c r="J292" s="11"/>
      <c r="K292" s="11"/>
      <c r="L292" s="30"/>
      <c r="M292" s="30"/>
      <c r="N292" s="11"/>
      <c r="O292" s="11"/>
      <c r="P292" s="11"/>
      <c r="Q292" s="11"/>
      <c r="R292" s="11"/>
      <c r="S292" s="11"/>
      <c r="T292" s="11"/>
      <c r="U292" s="11"/>
    </row>
    <row r="293" spans="1:21" ht="12.75">
      <c r="A293" s="43"/>
      <c r="B293" s="40"/>
      <c r="C293" s="40"/>
      <c r="D293" s="10"/>
      <c r="E293" s="10"/>
      <c r="F293" s="10" t="s">
        <v>34</v>
      </c>
      <c r="G293" s="10" t="s">
        <v>34</v>
      </c>
      <c r="H293" s="10" t="s">
        <v>34</v>
      </c>
      <c r="I293" s="10" t="s">
        <v>34</v>
      </c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1:21" ht="12.75">
      <c r="A294" s="43"/>
      <c r="B294" s="40"/>
      <c r="C294" s="40"/>
      <c r="D294" s="11"/>
      <c r="E294" s="11"/>
      <c r="F294" s="11" t="s">
        <v>47</v>
      </c>
      <c r="G294" s="11" t="s">
        <v>47</v>
      </c>
      <c r="H294" s="11" t="s">
        <v>55</v>
      </c>
      <c r="I294" s="11" t="s">
        <v>55</v>
      </c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</row>
    <row r="295" spans="1:21" ht="12.75">
      <c r="A295" s="43"/>
      <c r="B295" s="40"/>
      <c r="C295" s="40"/>
      <c r="D295" s="21"/>
      <c r="E295" s="21"/>
      <c r="F295" s="32" t="s">
        <v>313</v>
      </c>
      <c r="G295" s="32" t="s">
        <v>313</v>
      </c>
      <c r="H295" s="21" t="s">
        <v>217</v>
      </c>
      <c r="I295" s="21" t="s">
        <v>217</v>
      </c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</row>
    <row r="296" spans="1:21" ht="13.5" thickBot="1">
      <c r="A296" s="47"/>
      <c r="B296" s="46"/>
      <c r="C296" s="46"/>
      <c r="D296" s="28"/>
      <c r="E296" s="28"/>
      <c r="F296" s="28" t="s">
        <v>58</v>
      </c>
      <c r="G296" s="28" t="s">
        <v>58</v>
      </c>
      <c r="H296" s="28" t="s">
        <v>58</v>
      </c>
      <c r="I296" s="28" t="s">
        <v>58</v>
      </c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</row>
    <row r="297" spans="1:21" s="9" customFormat="1" ht="12.75">
      <c r="A297" s="42" t="s">
        <v>68</v>
      </c>
      <c r="B297" s="45" t="s">
        <v>3</v>
      </c>
      <c r="C297" s="45" t="s">
        <v>8</v>
      </c>
      <c r="D297" s="29" t="s">
        <v>590</v>
      </c>
      <c r="E297" s="29" t="s">
        <v>590</v>
      </c>
      <c r="F297" s="29" t="s">
        <v>590</v>
      </c>
      <c r="G297" s="29" t="s">
        <v>590</v>
      </c>
      <c r="H297" s="11"/>
      <c r="I297" s="11"/>
      <c r="J297" s="29"/>
      <c r="K297" s="29"/>
      <c r="L297" s="11"/>
      <c r="M297" s="11"/>
      <c r="N297" s="18" t="s">
        <v>689</v>
      </c>
      <c r="O297" s="18" t="s">
        <v>689</v>
      </c>
      <c r="P297" s="29"/>
      <c r="Q297" s="29"/>
      <c r="R297" s="29"/>
      <c r="S297" s="29"/>
      <c r="T297" s="18" t="s">
        <v>728</v>
      </c>
      <c r="U297" s="18" t="s">
        <v>728</v>
      </c>
    </row>
    <row r="298" spans="1:21" s="9" customFormat="1" ht="12.75">
      <c r="A298" s="43"/>
      <c r="B298" s="40"/>
      <c r="C298" s="40"/>
      <c r="D298" s="11" t="s">
        <v>618</v>
      </c>
      <c r="E298" s="11" t="s">
        <v>618</v>
      </c>
      <c r="F298" s="11" t="s">
        <v>618</v>
      </c>
      <c r="G298" s="11" t="s">
        <v>618</v>
      </c>
      <c r="H298" s="11"/>
      <c r="I298" s="11"/>
      <c r="J298" s="11"/>
      <c r="K298" s="11"/>
      <c r="L298" s="30"/>
      <c r="M298" s="30"/>
      <c r="N298" s="30" t="s">
        <v>690</v>
      </c>
      <c r="O298" s="30" t="s">
        <v>627</v>
      </c>
      <c r="P298" s="11"/>
      <c r="Q298" s="11"/>
      <c r="R298" s="11"/>
      <c r="S298" s="11"/>
      <c r="T298" s="11" t="s">
        <v>688</v>
      </c>
      <c r="U298" s="11" t="s">
        <v>688</v>
      </c>
    </row>
    <row r="299" spans="1:21" s="9" customFormat="1" ht="12.75">
      <c r="A299" s="43"/>
      <c r="B299" s="40"/>
      <c r="C299" s="40"/>
      <c r="D299" s="10" t="s">
        <v>33</v>
      </c>
      <c r="E299" s="10" t="s">
        <v>33</v>
      </c>
      <c r="F299" s="10" t="s">
        <v>33</v>
      </c>
      <c r="G299" s="10" t="s">
        <v>33</v>
      </c>
      <c r="H299" s="10"/>
      <c r="I299" s="10"/>
      <c r="J299" s="10"/>
      <c r="K299" s="10"/>
      <c r="L299" s="10"/>
      <c r="M299" s="10"/>
      <c r="N299" s="10" t="s">
        <v>36</v>
      </c>
      <c r="O299" s="10" t="s">
        <v>36</v>
      </c>
      <c r="P299" s="10"/>
      <c r="Q299" s="10"/>
      <c r="R299" s="10"/>
      <c r="S299" s="10"/>
      <c r="T299" s="10" t="s">
        <v>34</v>
      </c>
      <c r="U299" s="10" t="s">
        <v>34</v>
      </c>
    </row>
    <row r="300" spans="1:21" s="9" customFormat="1" ht="12.75">
      <c r="A300" s="43"/>
      <c r="B300" s="40"/>
      <c r="C300" s="40"/>
      <c r="D300" s="11" t="s">
        <v>47</v>
      </c>
      <c r="E300" s="11" t="s">
        <v>47</v>
      </c>
      <c r="F300" s="11" t="s">
        <v>47</v>
      </c>
      <c r="G300" s="11" t="s">
        <v>47</v>
      </c>
      <c r="H300" s="11"/>
      <c r="I300" s="11"/>
      <c r="J300" s="11"/>
      <c r="K300" s="11"/>
      <c r="L300" s="11"/>
      <c r="M300" s="11"/>
      <c r="N300" s="11" t="s">
        <v>37</v>
      </c>
      <c r="O300" s="11" t="s">
        <v>37</v>
      </c>
      <c r="P300" s="11"/>
      <c r="Q300" s="11"/>
      <c r="R300" s="11"/>
      <c r="S300" s="11"/>
      <c r="T300" s="11" t="s">
        <v>46</v>
      </c>
      <c r="U300" s="11" t="s">
        <v>46</v>
      </c>
    </row>
    <row r="301" spans="1:21" s="9" customFormat="1" ht="12.75">
      <c r="A301" s="43"/>
      <c r="B301" s="40"/>
      <c r="C301" s="40"/>
      <c r="D301" s="21" t="s">
        <v>299</v>
      </c>
      <c r="E301" s="21" t="s">
        <v>299</v>
      </c>
      <c r="F301" s="21" t="s">
        <v>299</v>
      </c>
      <c r="G301" s="21" t="s">
        <v>299</v>
      </c>
      <c r="H301" s="21"/>
      <c r="I301" s="21"/>
      <c r="J301" s="21"/>
      <c r="K301" s="21"/>
      <c r="L301" s="21"/>
      <c r="M301" s="21"/>
      <c r="N301" s="21" t="s">
        <v>118</v>
      </c>
      <c r="O301" s="21" t="s">
        <v>118</v>
      </c>
      <c r="P301" s="21"/>
      <c r="Q301" s="21"/>
      <c r="R301" s="21"/>
      <c r="S301" s="21"/>
      <c r="T301" s="21" t="s">
        <v>184</v>
      </c>
      <c r="U301" s="21" t="s">
        <v>184</v>
      </c>
    </row>
    <row r="302" spans="1:21" ht="12.75">
      <c r="A302" s="43"/>
      <c r="B302" s="40"/>
      <c r="C302" s="41"/>
      <c r="D302" s="12" t="s">
        <v>58</v>
      </c>
      <c r="E302" s="12" t="s">
        <v>58</v>
      </c>
      <c r="F302" s="12" t="s">
        <v>58</v>
      </c>
      <c r="G302" s="12" t="s">
        <v>58</v>
      </c>
      <c r="H302" s="12"/>
      <c r="I302" s="12"/>
      <c r="J302" s="12"/>
      <c r="K302" s="12"/>
      <c r="L302" s="12"/>
      <c r="M302" s="12"/>
      <c r="N302" s="12" t="s">
        <v>58</v>
      </c>
      <c r="O302" s="12" t="s">
        <v>58</v>
      </c>
      <c r="P302" s="12"/>
      <c r="Q302" s="12"/>
      <c r="R302" s="12"/>
      <c r="S302" s="12"/>
      <c r="T302" s="12" t="s">
        <v>58</v>
      </c>
      <c r="U302" s="12" t="s">
        <v>58</v>
      </c>
    </row>
    <row r="303" spans="1:21" s="9" customFormat="1" ht="12.75">
      <c r="A303" s="43"/>
      <c r="B303" s="40"/>
      <c r="C303" s="39" t="s">
        <v>9</v>
      </c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pans="1:21" s="9" customFormat="1" ht="12.75">
      <c r="A304" s="43"/>
      <c r="B304" s="40"/>
      <c r="C304" s="40"/>
      <c r="D304" s="11"/>
      <c r="E304" s="11"/>
      <c r="F304" s="11"/>
      <c r="G304" s="11"/>
      <c r="H304" s="30"/>
      <c r="I304" s="30"/>
      <c r="J304" s="11"/>
      <c r="K304" s="11"/>
      <c r="L304" s="11"/>
      <c r="M304" s="11"/>
      <c r="N304" s="30"/>
      <c r="O304" s="30"/>
      <c r="P304" s="11"/>
      <c r="Q304" s="11"/>
      <c r="R304" s="11"/>
      <c r="S304" s="11"/>
      <c r="T304" s="11"/>
      <c r="U304" s="11"/>
    </row>
    <row r="305" spans="1:21" s="9" customFormat="1" ht="12.75">
      <c r="A305" s="43"/>
      <c r="B305" s="40"/>
      <c r="C305" s="4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1:21" s="9" customFormat="1" ht="12.75">
      <c r="A306" s="43"/>
      <c r="B306" s="40"/>
      <c r="C306" s="40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</row>
    <row r="307" spans="1:21" ht="12.75">
      <c r="A307" s="43"/>
      <c r="B307" s="40"/>
      <c r="C307" s="40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</row>
    <row r="308" spans="1:21" s="9" customFormat="1" ht="12.75">
      <c r="A308" s="43"/>
      <c r="B308" s="41"/>
      <c r="C308" s="41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1:21" ht="38.25">
      <c r="A309" s="43"/>
      <c r="B309" s="39" t="s">
        <v>60</v>
      </c>
      <c r="C309" s="39" t="s">
        <v>8</v>
      </c>
      <c r="D309" s="18" t="s">
        <v>622</v>
      </c>
      <c r="E309" s="18" t="s">
        <v>622</v>
      </c>
      <c r="F309" s="11" t="s">
        <v>590</v>
      </c>
      <c r="G309" s="11" t="s">
        <v>590</v>
      </c>
      <c r="H309" s="18"/>
      <c r="I309" s="18"/>
      <c r="J309" s="18"/>
      <c r="K309" s="18"/>
      <c r="L309" s="18"/>
      <c r="M309" s="18"/>
      <c r="N309" s="18" t="s">
        <v>689</v>
      </c>
      <c r="O309" s="18" t="s">
        <v>689</v>
      </c>
      <c r="P309" s="18"/>
      <c r="Q309" s="18"/>
      <c r="R309" s="18" t="s">
        <v>685</v>
      </c>
      <c r="S309" s="18" t="s">
        <v>632</v>
      </c>
      <c r="T309" s="18" t="s">
        <v>769</v>
      </c>
      <c r="U309" s="18" t="s">
        <v>769</v>
      </c>
    </row>
    <row r="310" spans="1:21" ht="12.75">
      <c r="A310" s="43"/>
      <c r="B310" s="40"/>
      <c r="C310" s="40"/>
      <c r="D310" s="11" t="s">
        <v>623</v>
      </c>
      <c r="E310" s="11" t="s">
        <v>623</v>
      </c>
      <c r="F310" s="11" t="s">
        <v>712</v>
      </c>
      <c r="G310" s="11" t="s">
        <v>712</v>
      </c>
      <c r="H310" s="11"/>
      <c r="I310" s="11"/>
      <c r="J310" s="11"/>
      <c r="K310" s="11"/>
      <c r="L310" s="30"/>
      <c r="M310" s="30"/>
      <c r="N310" s="30" t="s">
        <v>690</v>
      </c>
      <c r="O310" s="30" t="s">
        <v>627</v>
      </c>
      <c r="P310" s="11"/>
      <c r="Q310" s="11"/>
      <c r="R310" s="30" t="s">
        <v>700</v>
      </c>
      <c r="S310" s="11" t="s">
        <v>767</v>
      </c>
      <c r="T310" s="11" t="s">
        <v>702</v>
      </c>
      <c r="U310" s="11" t="s">
        <v>702</v>
      </c>
    </row>
    <row r="311" spans="1:21" ht="12.75">
      <c r="A311" s="43"/>
      <c r="B311" s="40"/>
      <c r="C311" s="40"/>
      <c r="D311" s="10" t="s">
        <v>34</v>
      </c>
      <c r="E311" s="10" t="s">
        <v>34</v>
      </c>
      <c r="F311" s="10" t="s">
        <v>34</v>
      </c>
      <c r="G311" s="10" t="s">
        <v>34</v>
      </c>
      <c r="H311" s="10"/>
      <c r="I311" s="10"/>
      <c r="J311" s="10"/>
      <c r="K311" s="10"/>
      <c r="L311" s="10"/>
      <c r="M311" s="10"/>
      <c r="N311" s="10" t="s">
        <v>36</v>
      </c>
      <c r="O311" s="10" t="s">
        <v>36</v>
      </c>
      <c r="P311" s="10"/>
      <c r="Q311" s="10"/>
      <c r="R311" s="31" t="s">
        <v>36</v>
      </c>
      <c r="S311" s="10" t="s">
        <v>36</v>
      </c>
      <c r="T311" s="10" t="s">
        <v>33</v>
      </c>
      <c r="U311" s="10" t="s">
        <v>33</v>
      </c>
    </row>
    <row r="312" spans="1:21" ht="12.75">
      <c r="A312" s="43"/>
      <c r="B312" s="40"/>
      <c r="C312" s="40"/>
      <c r="D312" s="11" t="s">
        <v>46</v>
      </c>
      <c r="E312" s="11" t="s">
        <v>46</v>
      </c>
      <c r="F312" s="11" t="s">
        <v>47</v>
      </c>
      <c r="G312" s="11" t="s">
        <v>47</v>
      </c>
      <c r="H312" s="11"/>
      <c r="I312" s="11"/>
      <c r="J312" s="11"/>
      <c r="K312" s="11"/>
      <c r="L312" s="11"/>
      <c r="M312" s="11"/>
      <c r="N312" s="11" t="s">
        <v>37</v>
      </c>
      <c r="O312" s="11" t="s">
        <v>37</v>
      </c>
      <c r="P312" s="11"/>
      <c r="Q312" s="11"/>
      <c r="R312" s="11" t="s">
        <v>46</v>
      </c>
      <c r="S312" s="11" t="s">
        <v>55</v>
      </c>
      <c r="T312" s="11" t="s">
        <v>46</v>
      </c>
      <c r="U312" s="11" t="s">
        <v>46</v>
      </c>
    </row>
    <row r="313" spans="1:21" ht="12.75">
      <c r="A313" s="43"/>
      <c r="B313" s="40"/>
      <c r="C313" s="40"/>
      <c r="D313" s="21" t="s">
        <v>163</v>
      </c>
      <c r="E313" s="21" t="s">
        <v>163</v>
      </c>
      <c r="F313" s="21" t="s">
        <v>312</v>
      </c>
      <c r="G313" s="21" t="s">
        <v>312</v>
      </c>
      <c r="H313" s="21"/>
      <c r="I313" s="21"/>
      <c r="J313" s="21"/>
      <c r="K313" s="21"/>
      <c r="L313" s="21"/>
      <c r="M313" s="21"/>
      <c r="N313" s="21" t="s">
        <v>118</v>
      </c>
      <c r="O313" s="21" t="s">
        <v>118</v>
      </c>
      <c r="P313" s="21"/>
      <c r="Q313" s="21"/>
      <c r="R313" s="21" t="s">
        <v>184</v>
      </c>
      <c r="S313" s="21" t="s">
        <v>200</v>
      </c>
      <c r="T313" s="21" t="s">
        <v>176</v>
      </c>
      <c r="U313" s="21" t="s">
        <v>176</v>
      </c>
    </row>
    <row r="314" spans="1:21" ht="12.75">
      <c r="A314" s="43"/>
      <c r="B314" s="40"/>
      <c r="C314" s="41"/>
      <c r="D314" s="12" t="s">
        <v>58</v>
      </c>
      <c r="E314" s="12" t="s">
        <v>58</v>
      </c>
      <c r="F314" s="12" t="s">
        <v>58</v>
      </c>
      <c r="G314" s="12" t="s">
        <v>58</v>
      </c>
      <c r="H314" s="12"/>
      <c r="I314" s="12"/>
      <c r="J314" s="12"/>
      <c r="K314" s="12"/>
      <c r="L314" s="12"/>
      <c r="M314" s="12"/>
      <c r="N314" s="12" t="s">
        <v>58</v>
      </c>
      <c r="O314" s="12" t="s">
        <v>58</v>
      </c>
      <c r="P314" s="12"/>
      <c r="Q314" s="12"/>
      <c r="R314" s="12" t="s">
        <v>58</v>
      </c>
      <c r="S314" s="12" t="s">
        <v>58</v>
      </c>
      <c r="T314" s="12" t="s">
        <v>58</v>
      </c>
      <c r="U314" s="12" t="s">
        <v>58</v>
      </c>
    </row>
    <row r="315" spans="1:21" ht="38.25">
      <c r="A315" s="43"/>
      <c r="B315" s="40"/>
      <c r="C315" s="39" t="s">
        <v>9</v>
      </c>
      <c r="D315" s="18" t="s">
        <v>622</v>
      </c>
      <c r="E315" s="18" t="s">
        <v>622</v>
      </c>
      <c r="F315" s="18" t="s">
        <v>739</v>
      </c>
      <c r="G315" s="18" t="s">
        <v>739</v>
      </c>
      <c r="H315" s="18"/>
      <c r="I315" s="18"/>
      <c r="J315" s="18"/>
      <c r="K315" s="18"/>
      <c r="L315" s="18" t="s">
        <v>758</v>
      </c>
      <c r="M315" s="18" t="s">
        <v>758</v>
      </c>
      <c r="N315" s="18"/>
      <c r="O315" s="18"/>
      <c r="P315" s="18"/>
      <c r="Q315" s="18"/>
      <c r="R315" s="18" t="s">
        <v>685</v>
      </c>
      <c r="S315" s="18" t="s">
        <v>632</v>
      </c>
      <c r="T315" s="18"/>
      <c r="U315" s="18"/>
    </row>
    <row r="316" spans="1:21" ht="25.5">
      <c r="A316" s="43"/>
      <c r="B316" s="40"/>
      <c r="C316" s="40"/>
      <c r="D316" s="11" t="s">
        <v>623</v>
      </c>
      <c r="E316" s="11" t="s">
        <v>623</v>
      </c>
      <c r="F316" s="11" t="s">
        <v>740</v>
      </c>
      <c r="G316" s="11" t="s">
        <v>740</v>
      </c>
      <c r="H316" s="11"/>
      <c r="I316" s="11"/>
      <c r="J316" s="30"/>
      <c r="K316" s="30"/>
      <c r="L316" s="30" t="s">
        <v>764</v>
      </c>
      <c r="M316" s="30" t="s">
        <v>764</v>
      </c>
      <c r="N316" s="11"/>
      <c r="O316" s="11"/>
      <c r="P316" s="11"/>
      <c r="Q316" s="11"/>
      <c r="R316" s="30" t="s">
        <v>700</v>
      </c>
      <c r="S316" s="11" t="s">
        <v>767</v>
      </c>
      <c r="T316" s="11"/>
      <c r="U316" s="11"/>
    </row>
    <row r="317" spans="1:21" ht="12.75">
      <c r="A317" s="43"/>
      <c r="B317" s="40"/>
      <c r="C317" s="40"/>
      <c r="D317" s="10" t="s">
        <v>34</v>
      </c>
      <c r="E317" s="10" t="s">
        <v>34</v>
      </c>
      <c r="F317" s="10" t="s">
        <v>34</v>
      </c>
      <c r="G317" s="10" t="s">
        <v>34</v>
      </c>
      <c r="H317" s="10"/>
      <c r="I317" s="10"/>
      <c r="J317" s="10"/>
      <c r="K317" s="10"/>
      <c r="L317" s="10" t="s">
        <v>33</v>
      </c>
      <c r="M317" s="10" t="s">
        <v>33</v>
      </c>
      <c r="N317" s="10"/>
      <c r="O317" s="10"/>
      <c r="P317" s="10"/>
      <c r="Q317" s="10"/>
      <c r="R317" s="31" t="s">
        <v>36</v>
      </c>
      <c r="S317" s="10" t="s">
        <v>36</v>
      </c>
      <c r="T317" s="10"/>
      <c r="U317" s="10"/>
    </row>
    <row r="318" spans="1:21" ht="12.75">
      <c r="A318" s="43"/>
      <c r="B318" s="40"/>
      <c r="C318" s="40"/>
      <c r="D318" s="11" t="s">
        <v>46</v>
      </c>
      <c r="E318" s="11" t="s">
        <v>46</v>
      </c>
      <c r="F318" s="11" t="s">
        <v>46</v>
      </c>
      <c r="G318" s="11" t="s">
        <v>46</v>
      </c>
      <c r="H318" s="11"/>
      <c r="I318" s="11"/>
      <c r="J318" s="11"/>
      <c r="K318" s="11"/>
      <c r="L318" s="11" t="s">
        <v>57</v>
      </c>
      <c r="M318" s="11" t="s">
        <v>57</v>
      </c>
      <c r="N318" s="11"/>
      <c r="O318" s="11"/>
      <c r="P318" s="11"/>
      <c r="Q318" s="11"/>
      <c r="R318" s="11" t="s">
        <v>46</v>
      </c>
      <c r="S318" s="11" t="s">
        <v>55</v>
      </c>
      <c r="T318" s="11"/>
      <c r="U318" s="11"/>
    </row>
    <row r="319" spans="1:21" ht="38.25">
      <c r="A319" s="43"/>
      <c r="B319" s="40"/>
      <c r="C319" s="40"/>
      <c r="D319" s="21" t="s">
        <v>163</v>
      </c>
      <c r="E319" s="21" t="s">
        <v>163</v>
      </c>
      <c r="F319" s="21" t="s">
        <v>196</v>
      </c>
      <c r="G319" s="21" t="s">
        <v>196</v>
      </c>
      <c r="H319" s="21"/>
      <c r="I319" s="21"/>
      <c r="J319" s="21"/>
      <c r="K319" s="21"/>
      <c r="L319" s="21" t="s">
        <v>763</v>
      </c>
      <c r="M319" s="21" t="s">
        <v>763</v>
      </c>
      <c r="N319" s="21"/>
      <c r="O319" s="21"/>
      <c r="P319" s="21"/>
      <c r="Q319" s="21"/>
      <c r="R319" s="21" t="s">
        <v>184</v>
      </c>
      <c r="S319" s="21" t="s">
        <v>200</v>
      </c>
      <c r="T319" s="21"/>
      <c r="U319" s="21"/>
    </row>
    <row r="320" spans="1:21" ht="12.75">
      <c r="A320" s="43"/>
      <c r="B320" s="41"/>
      <c r="C320" s="41"/>
      <c r="D320" s="12" t="s">
        <v>58</v>
      </c>
      <c r="E320" s="12" t="s">
        <v>58</v>
      </c>
      <c r="F320" s="12" t="s">
        <v>58</v>
      </c>
      <c r="G320" s="12" t="s">
        <v>58</v>
      </c>
      <c r="H320" s="12"/>
      <c r="I320" s="12"/>
      <c r="J320" s="12"/>
      <c r="K320" s="12"/>
      <c r="L320" s="12" t="s">
        <v>58</v>
      </c>
      <c r="M320" s="12" t="s">
        <v>58</v>
      </c>
      <c r="N320" s="12"/>
      <c r="O320" s="12"/>
      <c r="P320" s="12"/>
      <c r="Q320" s="12"/>
      <c r="R320" s="12" t="s">
        <v>58</v>
      </c>
      <c r="S320" s="12" t="s">
        <v>58</v>
      </c>
      <c r="T320" s="12"/>
      <c r="U320" s="12"/>
    </row>
    <row r="321" spans="1:21" ht="38.25">
      <c r="A321" s="43"/>
      <c r="B321" s="39" t="s">
        <v>61</v>
      </c>
      <c r="C321" s="39" t="s">
        <v>8</v>
      </c>
      <c r="D321" s="11" t="s">
        <v>590</v>
      </c>
      <c r="E321" s="11" t="s">
        <v>590</v>
      </c>
      <c r="F321" s="18" t="s">
        <v>622</v>
      </c>
      <c r="G321" s="18" t="s">
        <v>622</v>
      </c>
      <c r="H321" s="18"/>
      <c r="I321" s="18"/>
      <c r="J321" s="18"/>
      <c r="K321" s="18"/>
      <c r="L321" s="18" t="s">
        <v>758</v>
      </c>
      <c r="M321" s="18" t="s">
        <v>758</v>
      </c>
      <c r="N321" s="18"/>
      <c r="O321" s="18"/>
      <c r="P321" s="18"/>
      <c r="Q321" s="18"/>
      <c r="R321" s="18" t="s">
        <v>632</v>
      </c>
      <c r="S321" s="18" t="s">
        <v>685</v>
      </c>
      <c r="T321" s="18"/>
      <c r="U321" s="18"/>
    </row>
    <row r="322" spans="1:21" ht="12.75">
      <c r="A322" s="43"/>
      <c r="B322" s="40"/>
      <c r="C322" s="40"/>
      <c r="D322" s="11" t="s">
        <v>712</v>
      </c>
      <c r="E322" s="11" t="s">
        <v>712</v>
      </c>
      <c r="F322" s="11" t="s">
        <v>682</v>
      </c>
      <c r="G322" s="11" t="s">
        <v>682</v>
      </c>
      <c r="H322" s="11"/>
      <c r="I322" s="11"/>
      <c r="J322" s="11"/>
      <c r="K322" s="11"/>
      <c r="L322" s="30" t="s">
        <v>759</v>
      </c>
      <c r="M322" s="30" t="s">
        <v>759</v>
      </c>
      <c r="N322" s="11"/>
      <c r="O322" s="11"/>
      <c r="P322" s="11"/>
      <c r="Q322" s="11"/>
      <c r="R322" s="11" t="s">
        <v>767</v>
      </c>
      <c r="S322" s="30" t="s">
        <v>700</v>
      </c>
      <c r="T322" s="11"/>
      <c r="U322" s="11"/>
    </row>
    <row r="323" spans="1:21" ht="12.75">
      <c r="A323" s="43"/>
      <c r="B323" s="40"/>
      <c r="C323" s="40"/>
      <c r="D323" s="10" t="s">
        <v>34</v>
      </c>
      <c r="E323" s="10" t="s">
        <v>34</v>
      </c>
      <c r="F323" s="10" t="s">
        <v>34</v>
      </c>
      <c r="G323" s="10" t="s">
        <v>34</v>
      </c>
      <c r="H323" s="10"/>
      <c r="I323" s="10"/>
      <c r="J323" s="10"/>
      <c r="K323" s="10"/>
      <c r="L323" s="10" t="s">
        <v>34</v>
      </c>
      <c r="M323" s="10" t="s">
        <v>34</v>
      </c>
      <c r="N323" s="10"/>
      <c r="O323" s="10"/>
      <c r="P323" s="10"/>
      <c r="Q323" s="10"/>
      <c r="R323" s="10" t="s">
        <v>36</v>
      </c>
      <c r="S323" s="31" t="s">
        <v>36</v>
      </c>
      <c r="T323" s="10"/>
      <c r="U323" s="10"/>
    </row>
    <row r="324" spans="1:21" ht="12.75">
      <c r="A324" s="43"/>
      <c r="B324" s="40"/>
      <c r="C324" s="40"/>
      <c r="D324" s="11" t="s">
        <v>47</v>
      </c>
      <c r="E324" s="11" t="s">
        <v>47</v>
      </c>
      <c r="F324" s="11" t="s">
        <v>46</v>
      </c>
      <c r="G324" s="11" t="s">
        <v>46</v>
      </c>
      <c r="H324" s="11"/>
      <c r="I324" s="11"/>
      <c r="J324" s="11"/>
      <c r="K324" s="11"/>
      <c r="L324" s="11" t="s">
        <v>57</v>
      </c>
      <c r="M324" s="11" t="s">
        <v>57</v>
      </c>
      <c r="N324" s="11"/>
      <c r="O324" s="11"/>
      <c r="P324" s="11"/>
      <c r="Q324" s="11"/>
      <c r="R324" s="11" t="s">
        <v>55</v>
      </c>
      <c r="S324" s="11" t="s">
        <v>46</v>
      </c>
      <c r="T324" s="11"/>
      <c r="U324" s="11"/>
    </row>
    <row r="325" spans="1:21" ht="38.25">
      <c r="A325" s="43"/>
      <c r="B325" s="40"/>
      <c r="C325" s="40"/>
      <c r="D325" s="21" t="s">
        <v>312</v>
      </c>
      <c r="E325" s="21" t="s">
        <v>312</v>
      </c>
      <c r="F325" s="21" t="s">
        <v>163</v>
      </c>
      <c r="G325" s="21" t="s">
        <v>163</v>
      </c>
      <c r="H325" s="21"/>
      <c r="I325" s="21"/>
      <c r="J325" s="21"/>
      <c r="K325" s="21"/>
      <c r="L325" s="21" t="s">
        <v>763</v>
      </c>
      <c r="M325" s="21" t="s">
        <v>763</v>
      </c>
      <c r="N325" s="21"/>
      <c r="O325" s="21"/>
      <c r="P325" s="21"/>
      <c r="Q325" s="21"/>
      <c r="R325" s="21" t="s">
        <v>200</v>
      </c>
      <c r="S325" s="21" t="s">
        <v>184</v>
      </c>
      <c r="T325" s="21"/>
      <c r="U325" s="21"/>
    </row>
    <row r="326" spans="1:21" ht="12.75">
      <c r="A326" s="43"/>
      <c r="B326" s="40"/>
      <c r="C326" s="41"/>
      <c r="D326" s="12" t="s">
        <v>58</v>
      </c>
      <c r="E326" s="12" t="s">
        <v>58</v>
      </c>
      <c r="F326" s="12" t="s">
        <v>58</v>
      </c>
      <c r="G326" s="12" t="s">
        <v>58</v>
      </c>
      <c r="H326" s="12"/>
      <c r="I326" s="12"/>
      <c r="J326" s="12"/>
      <c r="K326" s="12"/>
      <c r="L326" s="12" t="s">
        <v>59</v>
      </c>
      <c r="M326" s="12" t="s">
        <v>59</v>
      </c>
      <c r="N326" s="12"/>
      <c r="O326" s="12"/>
      <c r="P326" s="12"/>
      <c r="Q326" s="12"/>
      <c r="R326" s="12" t="s">
        <v>58</v>
      </c>
      <c r="S326" s="12" t="s">
        <v>58</v>
      </c>
      <c r="T326" s="12"/>
      <c r="U326" s="12"/>
    </row>
    <row r="327" spans="1:21" ht="38.25">
      <c r="A327" s="43"/>
      <c r="B327" s="40"/>
      <c r="C327" s="39" t="s">
        <v>9</v>
      </c>
      <c r="D327" s="18" t="s">
        <v>739</v>
      </c>
      <c r="E327" s="18" t="s">
        <v>739</v>
      </c>
      <c r="F327" s="18" t="s">
        <v>622</v>
      </c>
      <c r="G327" s="18" t="s">
        <v>622</v>
      </c>
      <c r="H327" s="18"/>
      <c r="I327" s="18"/>
      <c r="J327" s="18"/>
      <c r="K327" s="18"/>
      <c r="L327" s="18" t="s">
        <v>106</v>
      </c>
      <c r="M327" s="18" t="s">
        <v>106</v>
      </c>
      <c r="N327" s="18"/>
      <c r="O327" s="18"/>
      <c r="P327" s="18"/>
      <c r="Q327" s="18"/>
      <c r="R327" s="18" t="s">
        <v>632</v>
      </c>
      <c r="S327" s="18" t="s">
        <v>685</v>
      </c>
      <c r="T327" s="11" t="s">
        <v>590</v>
      </c>
      <c r="U327" s="11" t="s">
        <v>590</v>
      </c>
    </row>
    <row r="328" spans="1:21" ht="12.75">
      <c r="A328" s="43"/>
      <c r="B328" s="40"/>
      <c r="C328" s="40"/>
      <c r="D328" s="11" t="s">
        <v>740</v>
      </c>
      <c r="E328" s="11" t="s">
        <v>740</v>
      </c>
      <c r="F328" s="11" t="s">
        <v>682</v>
      </c>
      <c r="G328" s="11" t="s">
        <v>682</v>
      </c>
      <c r="H328" s="11"/>
      <c r="I328" s="11"/>
      <c r="J328" s="11"/>
      <c r="K328" s="11"/>
      <c r="L328" s="11" t="s">
        <v>631</v>
      </c>
      <c r="M328" s="11" t="s">
        <v>631</v>
      </c>
      <c r="N328" s="11"/>
      <c r="O328" s="11"/>
      <c r="P328" s="11"/>
      <c r="Q328" s="11"/>
      <c r="R328" s="11" t="s">
        <v>767</v>
      </c>
      <c r="S328" s="30" t="s">
        <v>700</v>
      </c>
      <c r="T328" s="11" t="s">
        <v>712</v>
      </c>
      <c r="U328" s="11" t="s">
        <v>712</v>
      </c>
    </row>
    <row r="329" spans="1:21" ht="12.75">
      <c r="A329" s="43"/>
      <c r="B329" s="40"/>
      <c r="C329" s="40"/>
      <c r="D329" s="10" t="s">
        <v>34</v>
      </c>
      <c r="E329" s="10" t="s">
        <v>34</v>
      </c>
      <c r="F329" s="10" t="s">
        <v>34</v>
      </c>
      <c r="G329" s="10" t="s">
        <v>34</v>
      </c>
      <c r="H329" s="10"/>
      <c r="I329" s="10"/>
      <c r="J329" s="10"/>
      <c r="K329" s="10"/>
      <c r="L329" s="10" t="s">
        <v>34</v>
      </c>
      <c r="M329" s="10" t="s">
        <v>34</v>
      </c>
      <c r="N329" s="10"/>
      <c r="O329" s="10"/>
      <c r="P329" s="10"/>
      <c r="Q329" s="10"/>
      <c r="R329" s="10" t="s">
        <v>36</v>
      </c>
      <c r="S329" s="31" t="s">
        <v>36</v>
      </c>
      <c r="T329" s="10" t="s">
        <v>34</v>
      </c>
      <c r="U329" s="10" t="s">
        <v>34</v>
      </c>
    </row>
    <row r="330" spans="1:21" ht="12.75">
      <c r="A330" s="43"/>
      <c r="B330" s="40"/>
      <c r="C330" s="40"/>
      <c r="D330" s="11" t="s">
        <v>46</v>
      </c>
      <c r="E330" s="11" t="s">
        <v>46</v>
      </c>
      <c r="F330" s="11" t="s">
        <v>46</v>
      </c>
      <c r="G330" s="11" t="s">
        <v>46</v>
      </c>
      <c r="H330" s="11"/>
      <c r="I330" s="11"/>
      <c r="J330" s="11"/>
      <c r="K330" s="11"/>
      <c r="L330" s="11" t="s">
        <v>57</v>
      </c>
      <c r="M330" s="11" t="s">
        <v>57</v>
      </c>
      <c r="N330" s="11"/>
      <c r="O330" s="11"/>
      <c r="P330" s="11"/>
      <c r="Q330" s="11"/>
      <c r="R330" s="11" t="s">
        <v>55</v>
      </c>
      <c r="S330" s="11" t="s">
        <v>46</v>
      </c>
      <c r="T330" s="11" t="s">
        <v>57</v>
      </c>
      <c r="U330" s="11" t="s">
        <v>57</v>
      </c>
    </row>
    <row r="331" spans="1:21" ht="38.25">
      <c r="A331" s="43"/>
      <c r="B331" s="40"/>
      <c r="C331" s="40"/>
      <c r="D331" s="21" t="s">
        <v>196</v>
      </c>
      <c r="E331" s="21" t="s">
        <v>196</v>
      </c>
      <c r="F331" s="21" t="s">
        <v>163</v>
      </c>
      <c r="G331" s="21" t="s">
        <v>163</v>
      </c>
      <c r="H331" s="21"/>
      <c r="I331" s="21"/>
      <c r="J331" s="21"/>
      <c r="K331" s="21"/>
      <c r="L331" s="21" t="s">
        <v>749</v>
      </c>
      <c r="M331" s="21" t="s">
        <v>749</v>
      </c>
      <c r="N331" s="21"/>
      <c r="O331" s="21"/>
      <c r="P331" s="21"/>
      <c r="Q331" s="21"/>
      <c r="R331" s="21" t="s">
        <v>200</v>
      </c>
      <c r="S331" s="21" t="s">
        <v>184</v>
      </c>
      <c r="T331" s="21" t="s">
        <v>713</v>
      </c>
      <c r="U331" s="21" t="s">
        <v>713</v>
      </c>
    </row>
    <row r="332" spans="1:21" ht="12.75">
      <c r="A332" s="43"/>
      <c r="B332" s="41"/>
      <c r="C332" s="41"/>
      <c r="D332" s="12" t="s">
        <v>58</v>
      </c>
      <c r="E332" s="12" t="s">
        <v>58</v>
      </c>
      <c r="F332" s="12" t="s">
        <v>58</v>
      </c>
      <c r="G332" s="12" t="s">
        <v>58</v>
      </c>
      <c r="H332" s="12"/>
      <c r="I332" s="12"/>
      <c r="J332" s="12"/>
      <c r="K332" s="12"/>
      <c r="L332" s="12" t="s">
        <v>59</v>
      </c>
      <c r="M332" s="12" t="s">
        <v>59</v>
      </c>
      <c r="N332" s="12"/>
      <c r="O332" s="12"/>
      <c r="P332" s="12"/>
      <c r="Q332" s="12"/>
      <c r="R332" s="12" t="s">
        <v>58</v>
      </c>
      <c r="S332" s="12" t="s">
        <v>58</v>
      </c>
      <c r="T332" s="12" t="s">
        <v>59</v>
      </c>
      <c r="U332" s="12" t="s">
        <v>59</v>
      </c>
    </row>
    <row r="333" spans="1:21" ht="51">
      <c r="A333" s="43"/>
      <c r="B333" s="39" t="s">
        <v>62</v>
      </c>
      <c r="C333" s="39" t="s">
        <v>8</v>
      </c>
      <c r="D333" s="18" t="s">
        <v>614</v>
      </c>
      <c r="E333" s="18" t="s">
        <v>614</v>
      </c>
      <c r="F333" s="18" t="s">
        <v>614</v>
      </c>
      <c r="G333" s="18" t="s">
        <v>614</v>
      </c>
      <c r="H333" s="18"/>
      <c r="I333" s="18"/>
      <c r="J333" s="18"/>
      <c r="K333" s="18"/>
      <c r="L333" s="18" t="s">
        <v>760</v>
      </c>
      <c r="M333" s="18" t="s">
        <v>760</v>
      </c>
      <c r="N333" s="18"/>
      <c r="O333" s="18"/>
      <c r="P333" s="18"/>
      <c r="Q333" s="18"/>
      <c r="R333" s="18"/>
      <c r="S333" s="18"/>
      <c r="T333" s="18"/>
      <c r="U333" s="18"/>
    </row>
    <row r="334" spans="1:21" ht="12.75">
      <c r="A334" s="43"/>
      <c r="B334" s="40"/>
      <c r="C334" s="40"/>
      <c r="D334" s="11" t="s">
        <v>615</v>
      </c>
      <c r="E334" s="11" t="s">
        <v>615</v>
      </c>
      <c r="F334" s="11" t="s">
        <v>615</v>
      </c>
      <c r="G334" s="11" t="s">
        <v>615</v>
      </c>
      <c r="H334" s="11"/>
      <c r="I334" s="11"/>
      <c r="J334" s="11"/>
      <c r="K334" s="11"/>
      <c r="L334" s="30" t="s">
        <v>688</v>
      </c>
      <c r="M334" s="30" t="s">
        <v>688</v>
      </c>
      <c r="N334" s="11"/>
      <c r="O334" s="11"/>
      <c r="P334" s="11"/>
      <c r="Q334" s="11"/>
      <c r="R334" s="11"/>
      <c r="S334" s="11"/>
      <c r="T334" s="11"/>
      <c r="U334" s="11"/>
    </row>
    <row r="335" spans="1:21" ht="12.75">
      <c r="A335" s="43"/>
      <c r="B335" s="40"/>
      <c r="C335" s="40"/>
      <c r="D335" s="10" t="s">
        <v>691</v>
      </c>
      <c r="E335" s="10" t="s">
        <v>691</v>
      </c>
      <c r="F335" s="10" t="s">
        <v>691</v>
      </c>
      <c r="G335" s="10" t="s">
        <v>691</v>
      </c>
      <c r="H335" s="10"/>
      <c r="I335" s="10"/>
      <c r="J335" s="10"/>
      <c r="K335" s="10"/>
      <c r="L335" s="10" t="s">
        <v>33</v>
      </c>
      <c r="M335" s="10" t="s">
        <v>33</v>
      </c>
      <c r="N335" s="10"/>
      <c r="O335" s="10"/>
      <c r="P335" s="10"/>
      <c r="Q335" s="10"/>
      <c r="R335" s="10"/>
      <c r="S335" s="10"/>
      <c r="T335" s="10"/>
      <c r="U335" s="10"/>
    </row>
    <row r="336" spans="1:21" ht="12.75">
      <c r="A336" s="43"/>
      <c r="B336" s="40"/>
      <c r="C336" s="40"/>
      <c r="D336" s="11" t="s">
        <v>57</v>
      </c>
      <c r="E336" s="11" t="s">
        <v>57</v>
      </c>
      <c r="F336" s="11" t="s">
        <v>57</v>
      </c>
      <c r="G336" s="11" t="s">
        <v>57</v>
      </c>
      <c r="H336" s="11"/>
      <c r="I336" s="11"/>
      <c r="J336" s="11"/>
      <c r="K336" s="11"/>
      <c r="L336" s="11" t="s">
        <v>57</v>
      </c>
      <c r="M336" s="11" t="s">
        <v>57</v>
      </c>
      <c r="N336" s="11"/>
      <c r="O336" s="11"/>
      <c r="P336" s="11"/>
      <c r="Q336" s="11"/>
      <c r="R336" s="11"/>
      <c r="S336" s="11"/>
      <c r="T336" s="11"/>
      <c r="U336" s="11"/>
    </row>
    <row r="337" spans="1:21" ht="38.25">
      <c r="A337" s="43"/>
      <c r="B337" s="40"/>
      <c r="C337" s="40"/>
      <c r="D337" s="21" t="s">
        <v>707</v>
      </c>
      <c r="E337" s="21" t="s">
        <v>707</v>
      </c>
      <c r="F337" s="21" t="s">
        <v>707</v>
      </c>
      <c r="G337" s="21" t="s">
        <v>707</v>
      </c>
      <c r="H337" s="21"/>
      <c r="I337" s="21"/>
      <c r="J337" s="21"/>
      <c r="K337" s="21"/>
      <c r="L337" s="21" t="s">
        <v>756</v>
      </c>
      <c r="M337" s="21" t="s">
        <v>756</v>
      </c>
      <c r="N337" s="21"/>
      <c r="O337" s="21"/>
      <c r="P337" s="21"/>
      <c r="Q337" s="21"/>
      <c r="R337" s="21"/>
      <c r="S337" s="21"/>
      <c r="T337" s="21"/>
      <c r="U337" s="21"/>
    </row>
    <row r="338" spans="1:21" ht="12.75">
      <c r="A338" s="43"/>
      <c r="B338" s="40"/>
      <c r="C338" s="41"/>
      <c r="D338" s="12" t="s">
        <v>59</v>
      </c>
      <c r="E338" s="12" t="s">
        <v>59</v>
      </c>
      <c r="F338" s="12" t="s">
        <v>59</v>
      </c>
      <c r="G338" s="12" t="s">
        <v>59</v>
      </c>
      <c r="H338" s="12"/>
      <c r="I338" s="12"/>
      <c r="J338" s="12"/>
      <c r="K338" s="12"/>
      <c r="L338" s="12" t="s">
        <v>59</v>
      </c>
      <c r="M338" s="12" t="s">
        <v>59</v>
      </c>
      <c r="N338" s="12"/>
      <c r="O338" s="12"/>
      <c r="P338" s="12"/>
      <c r="Q338" s="12"/>
      <c r="R338" s="12"/>
      <c r="S338" s="12"/>
      <c r="T338" s="12"/>
      <c r="U338" s="12"/>
    </row>
    <row r="339" spans="1:21" ht="25.5">
      <c r="A339" s="43"/>
      <c r="B339" s="40"/>
      <c r="C339" s="39" t="s">
        <v>9</v>
      </c>
      <c r="D339" s="11"/>
      <c r="E339" s="11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 t="s">
        <v>106</v>
      </c>
      <c r="U339" s="18" t="s">
        <v>106</v>
      </c>
    </row>
    <row r="340" spans="1:21" ht="12.75">
      <c r="A340" s="43"/>
      <c r="B340" s="40"/>
      <c r="C340" s="40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 t="s">
        <v>631</v>
      </c>
      <c r="U340" s="11" t="s">
        <v>631</v>
      </c>
    </row>
    <row r="341" spans="1:21" ht="12.75">
      <c r="A341" s="43"/>
      <c r="B341" s="40"/>
      <c r="C341" s="4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 t="s">
        <v>34</v>
      </c>
      <c r="U341" s="10" t="s">
        <v>34</v>
      </c>
    </row>
    <row r="342" spans="1:21" ht="12.75">
      <c r="A342" s="43"/>
      <c r="B342" s="40"/>
      <c r="C342" s="40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 t="s">
        <v>57</v>
      </c>
      <c r="U342" s="11" t="s">
        <v>57</v>
      </c>
    </row>
    <row r="343" spans="1:21" ht="38.25">
      <c r="A343" s="43"/>
      <c r="B343" s="40"/>
      <c r="C343" s="40"/>
      <c r="D343" s="30"/>
      <c r="E343" s="30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 t="s">
        <v>749</v>
      </c>
      <c r="U343" s="21" t="s">
        <v>749</v>
      </c>
    </row>
    <row r="344" spans="1:21" ht="12.75">
      <c r="A344" s="43"/>
      <c r="B344" s="41"/>
      <c r="C344" s="41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 t="s">
        <v>59</v>
      </c>
      <c r="U344" s="12" t="s">
        <v>59</v>
      </c>
    </row>
    <row r="345" spans="1:21" ht="12.75">
      <c r="A345" s="43"/>
      <c r="B345" s="39" t="s">
        <v>63</v>
      </c>
      <c r="C345" s="39" t="s">
        <v>8</v>
      </c>
      <c r="D345" s="18"/>
      <c r="E345" s="18"/>
      <c r="F345" s="11"/>
      <c r="G345" s="11"/>
      <c r="H345" s="18" t="s">
        <v>728</v>
      </c>
      <c r="I345" s="18" t="s">
        <v>728</v>
      </c>
      <c r="J345" s="18" t="s">
        <v>728</v>
      </c>
      <c r="K345" s="18" t="s">
        <v>728</v>
      </c>
      <c r="L345" s="18"/>
      <c r="M345" s="18"/>
      <c r="N345" s="18" t="s">
        <v>728</v>
      </c>
      <c r="O345" s="18" t="s">
        <v>728</v>
      </c>
      <c r="P345" s="18" t="s">
        <v>728</v>
      </c>
      <c r="Q345" s="18" t="s">
        <v>728</v>
      </c>
      <c r="R345" s="18" t="s">
        <v>728</v>
      </c>
      <c r="S345" s="18" t="s">
        <v>728</v>
      </c>
      <c r="T345" s="18" t="s">
        <v>728</v>
      </c>
      <c r="U345" s="18" t="s">
        <v>728</v>
      </c>
    </row>
    <row r="346" spans="1:21" ht="12.75">
      <c r="A346" s="43"/>
      <c r="B346" s="40"/>
      <c r="C346" s="40"/>
      <c r="D346" s="11"/>
      <c r="E346" s="11"/>
      <c r="F346" s="11"/>
      <c r="G346" s="11"/>
      <c r="H346" s="30" t="s">
        <v>688</v>
      </c>
      <c r="I346" s="30" t="s">
        <v>688</v>
      </c>
      <c r="J346" s="30" t="s">
        <v>688</v>
      </c>
      <c r="K346" s="30" t="s">
        <v>688</v>
      </c>
      <c r="L346" s="11"/>
      <c r="M346" s="11"/>
      <c r="N346" s="30" t="s">
        <v>688</v>
      </c>
      <c r="O346" s="30" t="s">
        <v>688</v>
      </c>
      <c r="P346" s="30" t="s">
        <v>688</v>
      </c>
      <c r="Q346" s="30" t="s">
        <v>688</v>
      </c>
      <c r="R346" s="30" t="s">
        <v>688</v>
      </c>
      <c r="S346" s="30" t="s">
        <v>688</v>
      </c>
      <c r="T346" s="30" t="s">
        <v>688</v>
      </c>
      <c r="U346" s="30" t="s">
        <v>688</v>
      </c>
    </row>
    <row r="347" spans="1:21" ht="12.75">
      <c r="A347" s="43"/>
      <c r="B347" s="40"/>
      <c r="C347" s="40"/>
      <c r="D347" s="10"/>
      <c r="E347" s="10"/>
      <c r="F347" s="10"/>
      <c r="G347" s="10"/>
      <c r="H347" s="10" t="s">
        <v>33</v>
      </c>
      <c r="I347" s="10" t="s">
        <v>33</v>
      </c>
      <c r="J347" s="10" t="s">
        <v>33</v>
      </c>
      <c r="K347" s="10" t="s">
        <v>33</v>
      </c>
      <c r="L347" s="10"/>
      <c r="M347" s="10"/>
      <c r="N347" s="10" t="s">
        <v>33</v>
      </c>
      <c r="O347" s="10" t="s">
        <v>33</v>
      </c>
      <c r="P347" s="10" t="s">
        <v>33</v>
      </c>
      <c r="Q347" s="10" t="s">
        <v>33</v>
      </c>
      <c r="R347" s="10" t="s">
        <v>33</v>
      </c>
      <c r="S347" s="10" t="s">
        <v>33</v>
      </c>
      <c r="T347" s="10" t="s">
        <v>33</v>
      </c>
      <c r="U347" s="10" t="s">
        <v>33</v>
      </c>
    </row>
    <row r="348" spans="1:21" ht="12.75">
      <c r="A348" s="43"/>
      <c r="B348" s="40"/>
      <c r="C348" s="40"/>
      <c r="D348" s="11"/>
      <c r="E348" s="11"/>
      <c r="F348" s="11"/>
      <c r="G348" s="11"/>
      <c r="H348" s="11" t="s">
        <v>57</v>
      </c>
      <c r="I348" s="11" t="s">
        <v>57</v>
      </c>
      <c r="J348" s="11" t="s">
        <v>57</v>
      </c>
      <c r="K348" s="11" t="s">
        <v>57</v>
      </c>
      <c r="L348" s="11"/>
      <c r="M348" s="11"/>
      <c r="N348" s="11" t="s">
        <v>57</v>
      </c>
      <c r="O348" s="11" t="s">
        <v>57</v>
      </c>
      <c r="P348" s="11" t="s">
        <v>57</v>
      </c>
      <c r="Q348" s="11" t="s">
        <v>57</v>
      </c>
      <c r="R348" s="11" t="s">
        <v>57</v>
      </c>
      <c r="S348" s="11" t="s">
        <v>57</v>
      </c>
      <c r="T348" s="11" t="s">
        <v>57</v>
      </c>
      <c r="U348" s="11" t="s">
        <v>57</v>
      </c>
    </row>
    <row r="349" spans="1:21" ht="38.25">
      <c r="A349" s="43"/>
      <c r="B349" s="40"/>
      <c r="C349" s="40"/>
      <c r="D349" s="21"/>
      <c r="E349" s="21"/>
      <c r="F349" s="30"/>
      <c r="G349" s="30"/>
      <c r="H349" s="21" t="s">
        <v>756</v>
      </c>
      <c r="I349" s="21" t="s">
        <v>756</v>
      </c>
      <c r="J349" s="21" t="s">
        <v>756</v>
      </c>
      <c r="K349" s="21" t="s">
        <v>756</v>
      </c>
      <c r="L349" s="21"/>
      <c r="M349" s="21"/>
      <c r="N349" s="21" t="s">
        <v>756</v>
      </c>
      <c r="O349" s="21" t="s">
        <v>756</v>
      </c>
      <c r="P349" s="21" t="s">
        <v>756</v>
      </c>
      <c r="Q349" s="21" t="s">
        <v>756</v>
      </c>
      <c r="R349" s="21" t="s">
        <v>756</v>
      </c>
      <c r="S349" s="21" t="s">
        <v>756</v>
      </c>
      <c r="T349" s="21" t="s">
        <v>756</v>
      </c>
      <c r="U349" s="21" t="s">
        <v>756</v>
      </c>
    </row>
    <row r="350" spans="1:21" ht="12.75">
      <c r="A350" s="43"/>
      <c r="B350" s="40"/>
      <c r="C350" s="41"/>
      <c r="D350" s="12"/>
      <c r="E350" s="12"/>
      <c r="F350" s="12"/>
      <c r="G350" s="12"/>
      <c r="H350" s="12" t="s">
        <v>58</v>
      </c>
      <c r="I350" s="12" t="s">
        <v>58</v>
      </c>
      <c r="J350" s="12" t="s">
        <v>58</v>
      </c>
      <c r="K350" s="12" t="s">
        <v>58</v>
      </c>
      <c r="L350" s="12"/>
      <c r="M350" s="12"/>
      <c r="N350" s="12" t="s">
        <v>58</v>
      </c>
      <c r="O350" s="12" t="s">
        <v>58</v>
      </c>
      <c r="P350" s="12" t="s">
        <v>58</v>
      </c>
      <c r="Q350" s="12" t="s">
        <v>58</v>
      </c>
      <c r="R350" s="12" t="s">
        <v>58</v>
      </c>
      <c r="S350" s="12" t="s">
        <v>58</v>
      </c>
      <c r="T350" s="12" t="s">
        <v>58</v>
      </c>
      <c r="U350" s="12" t="s">
        <v>58</v>
      </c>
    </row>
    <row r="351" spans="1:21" ht="25.5">
      <c r="A351" s="43"/>
      <c r="B351" s="40"/>
      <c r="C351" s="39" t="s">
        <v>9</v>
      </c>
      <c r="D351" s="18" t="s">
        <v>106</v>
      </c>
      <c r="E351" s="18" t="s">
        <v>106</v>
      </c>
      <c r="F351" s="18" t="s">
        <v>106</v>
      </c>
      <c r="G351" s="18" t="s">
        <v>106</v>
      </c>
      <c r="H351" s="18" t="s">
        <v>106</v>
      </c>
      <c r="I351" s="18" t="s">
        <v>106</v>
      </c>
      <c r="J351" s="18" t="s">
        <v>106</v>
      </c>
      <c r="K351" s="18" t="s">
        <v>106</v>
      </c>
      <c r="L351" s="18" t="s">
        <v>106</v>
      </c>
      <c r="M351" s="18" t="s">
        <v>106</v>
      </c>
      <c r="N351" s="18" t="s">
        <v>106</v>
      </c>
      <c r="O351" s="18" t="s">
        <v>106</v>
      </c>
      <c r="P351" s="18" t="s">
        <v>106</v>
      </c>
      <c r="Q351" s="18" t="s">
        <v>106</v>
      </c>
      <c r="R351" s="18" t="s">
        <v>106</v>
      </c>
      <c r="S351" s="18" t="s">
        <v>106</v>
      </c>
      <c r="T351" s="18" t="s">
        <v>106</v>
      </c>
      <c r="U351" s="18" t="s">
        <v>106</v>
      </c>
    </row>
    <row r="352" spans="1:21" ht="12.75">
      <c r="A352" s="43"/>
      <c r="B352" s="40"/>
      <c r="C352" s="40"/>
      <c r="D352" s="11" t="s">
        <v>631</v>
      </c>
      <c r="E352" s="11" t="s">
        <v>631</v>
      </c>
      <c r="F352" s="11" t="s">
        <v>631</v>
      </c>
      <c r="G352" s="11" t="s">
        <v>631</v>
      </c>
      <c r="H352" s="11" t="s">
        <v>631</v>
      </c>
      <c r="I352" s="11" t="s">
        <v>631</v>
      </c>
      <c r="J352" s="11" t="s">
        <v>631</v>
      </c>
      <c r="K352" s="11" t="s">
        <v>631</v>
      </c>
      <c r="L352" s="11" t="s">
        <v>631</v>
      </c>
      <c r="M352" s="11" t="s">
        <v>631</v>
      </c>
      <c r="N352" s="11" t="s">
        <v>631</v>
      </c>
      <c r="O352" s="11" t="s">
        <v>631</v>
      </c>
      <c r="P352" s="11" t="s">
        <v>631</v>
      </c>
      <c r="Q352" s="11" t="s">
        <v>631</v>
      </c>
      <c r="R352" s="11" t="s">
        <v>631</v>
      </c>
      <c r="S352" s="11" t="s">
        <v>631</v>
      </c>
      <c r="T352" s="11" t="s">
        <v>631</v>
      </c>
      <c r="U352" s="11" t="s">
        <v>631</v>
      </c>
    </row>
    <row r="353" spans="1:21" ht="12.75">
      <c r="A353" s="43"/>
      <c r="B353" s="40"/>
      <c r="C353" s="40"/>
      <c r="D353" s="10" t="s">
        <v>33</v>
      </c>
      <c r="E353" s="10" t="s">
        <v>33</v>
      </c>
      <c r="F353" s="10" t="s">
        <v>33</v>
      </c>
      <c r="G353" s="10" t="s">
        <v>33</v>
      </c>
      <c r="H353" s="10" t="s">
        <v>33</v>
      </c>
      <c r="I353" s="10" t="s">
        <v>33</v>
      </c>
      <c r="J353" s="10" t="s">
        <v>33</v>
      </c>
      <c r="K353" s="10" t="s">
        <v>33</v>
      </c>
      <c r="L353" s="10" t="s">
        <v>33</v>
      </c>
      <c r="M353" s="10" t="s">
        <v>33</v>
      </c>
      <c r="N353" s="10" t="s">
        <v>33</v>
      </c>
      <c r="O353" s="10" t="s">
        <v>33</v>
      </c>
      <c r="P353" s="10" t="s">
        <v>33</v>
      </c>
      <c r="Q353" s="10" t="s">
        <v>33</v>
      </c>
      <c r="R353" s="10" t="s">
        <v>33</v>
      </c>
      <c r="S353" s="10" t="s">
        <v>33</v>
      </c>
      <c r="T353" s="10" t="s">
        <v>33</v>
      </c>
      <c r="U353" s="10" t="s">
        <v>33</v>
      </c>
    </row>
    <row r="354" spans="1:21" ht="12.75">
      <c r="A354" s="43"/>
      <c r="B354" s="40"/>
      <c r="C354" s="40"/>
      <c r="D354" s="11" t="s">
        <v>57</v>
      </c>
      <c r="E354" s="11" t="s">
        <v>57</v>
      </c>
      <c r="F354" s="11" t="s">
        <v>57</v>
      </c>
      <c r="G354" s="11" t="s">
        <v>57</v>
      </c>
      <c r="H354" s="11" t="s">
        <v>57</v>
      </c>
      <c r="I354" s="11" t="s">
        <v>57</v>
      </c>
      <c r="J354" s="11" t="s">
        <v>57</v>
      </c>
      <c r="K354" s="11" t="s">
        <v>57</v>
      </c>
      <c r="L354" s="11" t="s">
        <v>57</v>
      </c>
      <c r="M354" s="11" t="s">
        <v>57</v>
      </c>
      <c r="N354" s="11" t="s">
        <v>57</v>
      </c>
      <c r="O354" s="11" t="s">
        <v>57</v>
      </c>
      <c r="P354" s="11" t="s">
        <v>57</v>
      </c>
      <c r="Q354" s="11" t="s">
        <v>57</v>
      </c>
      <c r="R354" s="11" t="s">
        <v>57</v>
      </c>
      <c r="S354" s="11" t="s">
        <v>57</v>
      </c>
      <c r="T354" s="11" t="s">
        <v>57</v>
      </c>
      <c r="U354" s="11" t="s">
        <v>57</v>
      </c>
    </row>
    <row r="355" spans="1:21" ht="38.25">
      <c r="A355" s="43"/>
      <c r="B355" s="40"/>
      <c r="C355" s="40"/>
      <c r="D355" s="21" t="s">
        <v>749</v>
      </c>
      <c r="E355" s="21" t="s">
        <v>749</v>
      </c>
      <c r="F355" s="21" t="s">
        <v>749</v>
      </c>
      <c r="G355" s="21" t="s">
        <v>749</v>
      </c>
      <c r="H355" s="21" t="s">
        <v>749</v>
      </c>
      <c r="I355" s="21" t="s">
        <v>749</v>
      </c>
      <c r="J355" s="21" t="s">
        <v>749</v>
      </c>
      <c r="K355" s="21" t="s">
        <v>749</v>
      </c>
      <c r="L355" s="21" t="s">
        <v>749</v>
      </c>
      <c r="M355" s="21" t="s">
        <v>749</v>
      </c>
      <c r="N355" s="21" t="s">
        <v>749</v>
      </c>
      <c r="O355" s="21" t="s">
        <v>749</v>
      </c>
      <c r="P355" s="21" t="s">
        <v>749</v>
      </c>
      <c r="Q355" s="21" t="s">
        <v>749</v>
      </c>
      <c r="R355" s="21" t="s">
        <v>749</v>
      </c>
      <c r="S355" s="21" t="s">
        <v>749</v>
      </c>
      <c r="T355" s="21" t="s">
        <v>749</v>
      </c>
      <c r="U355" s="21" t="s">
        <v>749</v>
      </c>
    </row>
    <row r="356" spans="1:21" ht="12.75">
      <c r="A356" s="43"/>
      <c r="B356" s="41"/>
      <c r="C356" s="41"/>
      <c r="D356" s="12" t="s">
        <v>58</v>
      </c>
      <c r="E356" s="12" t="s">
        <v>58</v>
      </c>
      <c r="F356" s="12" t="s">
        <v>58</v>
      </c>
      <c r="G356" s="12" t="s">
        <v>58</v>
      </c>
      <c r="H356" s="12" t="s">
        <v>58</v>
      </c>
      <c r="I356" s="12" t="s">
        <v>58</v>
      </c>
      <c r="J356" s="12" t="s">
        <v>58</v>
      </c>
      <c r="K356" s="12" t="s">
        <v>58</v>
      </c>
      <c r="L356" s="12" t="s">
        <v>58</v>
      </c>
      <c r="M356" s="12" t="s">
        <v>58</v>
      </c>
      <c r="N356" s="12" t="s">
        <v>58</v>
      </c>
      <c r="O356" s="12" t="s">
        <v>58</v>
      </c>
      <c r="P356" s="12" t="s">
        <v>58</v>
      </c>
      <c r="Q356" s="12" t="s">
        <v>58</v>
      </c>
      <c r="R356" s="12" t="s">
        <v>58</v>
      </c>
      <c r="S356" s="12" t="s">
        <v>58</v>
      </c>
      <c r="T356" s="12" t="s">
        <v>58</v>
      </c>
      <c r="U356" s="12" t="s">
        <v>58</v>
      </c>
    </row>
    <row r="357" spans="1:21" ht="12.75">
      <c r="A357" s="43"/>
      <c r="B357" s="39" t="s">
        <v>64</v>
      </c>
      <c r="C357" s="39" t="s">
        <v>8</v>
      </c>
      <c r="D357" s="18"/>
      <c r="E357" s="18"/>
      <c r="F357" s="18"/>
      <c r="G357" s="18"/>
      <c r="H357" s="18" t="s">
        <v>726</v>
      </c>
      <c r="I357" s="18" t="s">
        <v>726</v>
      </c>
      <c r="J357" s="18" t="s">
        <v>726</v>
      </c>
      <c r="K357" s="18" t="s">
        <v>726</v>
      </c>
      <c r="L357" s="18"/>
      <c r="M357" s="18"/>
      <c r="N357" s="18" t="s">
        <v>726</v>
      </c>
      <c r="O357" s="18" t="s">
        <v>726</v>
      </c>
      <c r="P357" s="18" t="s">
        <v>726</v>
      </c>
      <c r="Q357" s="18" t="s">
        <v>726</v>
      </c>
      <c r="R357" s="18" t="s">
        <v>726</v>
      </c>
      <c r="S357" s="18" t="s">
        <v>726</v>
      </c>
      <c r="T357" s="18" t="s">
        <v>726</v>
      </c>
      <c r="U357" s="18" t="s">
        <v>726</v>
      </c>
    </row>
    <row r="358" spans="1:21" ht="12.75">
      <c r="A358" s="43"/>
      <c r="B358" s="40"/>
      <c r="C358" s="40"/>
      <c r="D358" s="11"/>
      <c r="E358" s="11"/>
      <c r="F358" s="11"/>
      <c r="G358" s="11"/>
      <c r="H358" s="11" t="s">
        <v>727</v>
      </c>
      <c r="I358" s="11" t="s">
        <v>727</v>
      </c>
      <c r="J358" s="11" t="s">
        <v>727</v>
      </c>
      <c r="K358" s="11" t="s">
        <v>727</v>
      </c>
      <c r="L358" s="11"/>
      <c r="M358" s="11"/>
      <c r="N358" s="11" t="s">
        <v>727</v>
      </c>
      <c r="O358" s="11" t="s">
        <v>727</v>
      </c>
      <c r="P358" s="11" t="s">
        <v>727</v>
      </c>
      <c r="Q358" s="11" t="s">
        <v>727</v>
      </c>
      <c r="R358" s="11" t="s">
        <v>727</v>
      </c>
      <c r="S358" s="11" t="s">
        <v>727</v>
      </c>
      <c r="T358" s="11" t="s">
        <v>727</v>
      </c>
      <c r="U358" s="11" t="s">
        <v>727</v>
      </c>
    </row>
    <row r="359" spans="1:21" ht="12.75">
      <c r="A359" s="43"/>
      <c r="B359" s="40"/>
      <c r="C359" s="40"/>
      <c r="D359" s="10"/>
      <c r="E359" s="10"/>
      <c r="F359" s="10"/>
      <c r="G359" s="10"/>
      <c r="H359" s="10" t="s">
        <v>33</v>
      </c>
      <c r="I359" s="10" t="s">
        <v>33</v>
      </c>
      <c r="J359" s="10" t="s">
        <v>33</v>
      </c>
      <c r="K359" s="10" t="s">
        <v>33</v>
      </c>
      <c r="L359" s="10"/>
      <c r="M359" s="10"/>
      <c r="N359" s="10" t="s">
        <v>33</v>
      </c>
      <c r="O359" s="10" t="s">
        <v>33</v>
      </c>
      <c r="P359" s="10" t="s">
        <v>33</v>
      </c>
      <c r="Q359" s="10" t="s">
        <v>33</v>
      </c>
      <c r="R359" s="10" t="s">
        <v>33</v>
      </c>
      <c r="S359" s="10" t="s">
        <v>33</v>
      </c>
      <c r="T359" s="10" t="s">
        <v>33</v>
      </c>
      <c r="U359" s="10" t="s">
        <v>33</v>
      </c>
    </row>
    <row r="360" spans="1:21" ht="12.75">
      <c r="A360" s="43"/>
      <c r="B360" s="40"/>
      <c r="C360" s="40"/>
      <c r="D360" s="11"/>
      <c r="E360" s="11"/>
      <c r="F360" s="11"/>
      <c r="G360" s="11"/>
      <c r="H360" s="11" t="s">
        <v>57</v>
      </c>
      <c r="I360" s="11" t="s">
        <v>57</v>
      </c>
      <c r="J360" s="11" t="s">
        <v>57</v>
      </c>
      <c r="K360" s="11" t="s">
        <v>57</v>
      </c>
      <c r="L360" s="11"/>
      <c r="M360" s="11"/>
      <c r="N360" s="11" t="s">
        <v>57</v>
      </c>
      <c r="O360" s="11" t="s">
        <v>57</v>
      </c>
      <c r="P360" s="11" t="s">
        <v>57</v>
      </c>
      <c r="Q360" s="11" t="s">
        <v>57</v>
      </c>
      <c r="R360" s="11" t="s">
        <v>57</v>
      </c>
      <c r="S360" s="11" t="s">
        <v>57</v>
      </c>
      <c r="T360" s="11" t="s">
        <v>57</v>
      </c>
      <c r="U360" s="11" t="s">
        <v>57</v>
      </c>
    </row>
    <row r="361" spans="1:21" ht="38.25">
      <c r="A361" s="43"/>
      <c r="B361" s="40"/>
      <c r="C361" s="40"/>
      <c r="D361" s="21"/>
      <c r="E361" s="21"/>
      <c r="F361" s="21"/>
      <c r="G361" s="21"/>
      <c r="H361" s="21" t="s">
        <v>757</v>
      </c>
      <c r="I361" s="21" t="s">
        <v>757</v>
      </c>
      <c r="J361" s="21" t="s">
        <v>757</v>
      </c>
      <c r="K361" s="21" t="s">
        <v>757</v>
      </c>
      <c r="L361" s="21"/>
      <c r="M361" s="21"/>
      <c r="N361" s="21" t="s">
        <v>757</v>
      </c>
      <c r="O361" s="21" t="s">
        <v>757</v>
      </c>
      <c r="P361" s="21" t="s">
        <v>757</v>
      </c>
      <c r="Q361" s="21" t="s">
        <v>757</v>
      </c>
      <c r="R361" s="21" t="s">
        <v>757</v>
      </c>
      <c r="S361" s="21" t="s">
        <v>757</v>
      </c>
      <c r="T361" s="21" t="s">
        <v>757</v>
      </c>
      <c r="U361" s="21" t="s">
        <v>757</v>
      </c>
    </row>
    <row r="362" spans="1:21" ht="12.75">
      <c r="A362" s="43"/>
      <c r="B362" s="40"/>
      <c r="C362" s="41"/>
      <c r="D362" s="12"/>
      <c r="E362" s="12"/>
      <c r="F362" s="12"/>
      <c r="G362" s="12"/>
      <c r="H362" s="12" t="s">
        <v>58</v>
      </c>
      <c r="I362" s="12" t="s">
        <v>58</v>
      </c>
      <c r="J362" s="12" t="s">
        <v>58</v>
      </c>
      <c r="K362" s="12" t="s">
        <v>58</v>
      </c>
      <c r="L362" s="12"/>
      <c r="M362" s="12"/>
      <c r="N362" s="12" t="s">
        <v>58</v>
      </c>
      <c r="O362" s="12" t="s">
        <v>58</v>
      </c>
      <c r="P362" s="12" t="s">
        <v>58</v>
      </c>
      <c r="Q362" s="12" t="s">
        <v>58</v>
      </c>
      <c r="R362" s="12" t="s">
        <v>58</v>
      </c>
      <c r="S362" s="12" t="s">
        <v>58</v>
      </c>
      <c r="T362" s="12" t="s">
        <v>58</v>
      </c>
      <c r="U362" s="12" t="s">
        <v>58</v>
      </c>
    </row>
    <row r="363" spans="1:21" ht="25.5">
      <c r="A363" s="43"/>
      <c r="B363" s="40"/>
      <c r="C363" s="39" t="s">
        <v>9</v>
      </c>
      <c r="D363" s="18" t="s">
        <v>106</v>
      </c>
      <c r="E363" s="18" t="s">
        <v>106</v>
      </c>
      <c r="F363" s="18"/>
      <c r="G363" s="18"/>
      <c r="H363" s="18" t="s">
        <v>726</v>
      </c>
      <c r="I363" s="18" t="s">
        <v>726</v>
      </c>
      <c r="J363" s="18" t="s">
        <v>726</v>
      </c>
      <c r="K363" s="18" t="s">
        <v>726</v>
      </c>
      <c r="L363" s="18"/>
      <c r="M363" s="18"/>
      <c r="N363" s="18" t="s">
        <v>726</v>
      </c>
      <c r="O363" s="18" t="s">
        <v>726</v>
      </c>
      <c r="P363" s="18" t="s">
        <v>726</v>
      </c>
      <c r="Q363" s="18" t="s">
        <v>726</v>
      </c>
      <c r="R363" s="18" t="s">
        <v>726</v>
      </c>
      <c r="S363" s="18" t="s">
        <v>726</v>
      </c>
      <c r="T363" s="18" t="s">
        <v>726</v>
      </c>
      <c r="U363" s="18" t="s">
        <v>726</v>
      </c>
    </row>
    <row r="364" spans="1:21" ht="12.75">
      <c r="A364" s="43"/>
      <c r="B364" s="40"/>
      <c r="C364" s="40"/>
      <c r="D364" s="11" t="s">
        <v>631</v>
      </c>
      <c r="E364" s="11" t="s">
        <v>631</v>
      </c>
      <c r="F364" s="11"/>
      <c r="G364" s="11"/>
      <c r="H364" s="11" t="s">
        <v>727</v>
      </c>
      <c r="I364" s="11" t="s">
        <v>727</v>
      </c>
      <c r="J364" s="11" t="s">
        <v>727</v>
      </c>
      <c r="K364" s="11" t="s">
        <v>727</v>
      </c>
      <c r="L364" s="11"/>
      <c r="M364" s="11"/>
      <c r="N364" s="11" t="s">
        <v>727</v>
      </c>
      <c r="O364" s="11" t="s">
        <v>727</v>
      </c>
      <c r="P364" s="11" t="s">
        <v>727</v>
      </c>
      <c r="Q364" s="11" t="s">
        <v>727</v>
      </c>
      <c r="R364" s="11" t="s">
        <v>727</v>
      </c>
      <c r="S364" s="11" t="s">
        <v>727</v>
      </c>
      <c r="T364" s="11" t="s">
        <v>727</v>
      </c>
      <c r="U364" s="11" t="s">
        <v>727</v>
      </c>
    </row>
    <row r="365" spans="1:21" ht="12.75">
      <c r="A365" s="43"/>
      <c r="B365" s="40"/>
      <c r="C365" s="40"/>
      <c r="D365" s="10" t="s">
        <v>34</v>
      </c>
      <c r="E365" s="10" t="s">
        <v>34</v>
      </c>
      <c r="F365" s="10"/>
      <c r="G365" s="10"/>
      <c r="H365" s="10" t="s">
        <v>33</v>
      </c>
      <c r="I365" s="10" t="s">
        <v>33</v>
      </c>
      <c r="J365" s="10" t="s">
        <v>33</v>
      </c>
      <c r="K365" s="10" t="s">
        <v>33</v>
      </c>
      <c r="L365" s="10"/>
      <c r="M365" s="10"/>
      <c r="N365" s="10" t="s">
        <v>33</v>
      </c>
      <c r="O365" s="10" t="s">
        <v>33</v>
      </c>
      <c r="P365" s="10" t="s">
        <v>33</v>
      </c>
      <c r="Q365" s="10" t="s">
        <v>33</v>
      </c>
      <c r="R365" s="10" t="s">
        <v>33</v>
      </c>
      <c r="S365" s="10" t="s">
        <v>33</v>
      </c>
      <c r="T365" s="10" t="s">
        <v>33</v>
      </c>
      <c r="U365" s="10" t="s">
        <v>33</v>
      </c>
    </row>
    <row r="366" spans="1:21" ht="12.75">
      <c r="A366" s="43"/>
      <c r="B366" s="40"/>
      <c r="C366" s="40"/>
      <c r="D366" s="11" t="s">
        <v>57</v>
      </c>
      <c r="E366" s="11" t="s">
        <v>57</v>
      </c>
      <c r="F366" s="11"/>
      <c r="G366" s="11"/>
      <c r="H366" s="11" t="s">
        <v>57</v>
      </c>
      <c r="I366" s="11" t="s">
        <v>57</v>
      </c>
      <c r="J366" s="11" t="s">
        <v>57</v>
      </c>
      <c r="K366" s="11" t="s">
        <v>57</v>
      </c>
      <c r="L366" s="11"/>
      <c r="M366" s="11"/>
      <c r="N366" s="11" t="s">
        <v>57</v>
      </c>
      <c r="O366" s="11" t="s">
        <v>57</v>
      </c>
      <c r="P366" s="11" t="s">
        <v>57</v>
      </c>
      <c r="Q366" s="11" t="s">
        <v>57</v>
      </c>
      <c r="R366" s="11" t="s">
        <v>57</v>
      </c>
      <c r="S366" s="11" t="s">
        <v>57</v>
      </c>
      <c r="T366" s="11" t="s">
        <v>57</v>
      </c>
      <c r="U366" s="11" t="s">
        <v>57</v>
      </c>
    </row>
    <row r="367" spans="1:21" ht="38.25">
      <c r="A367" s="43"/>
      <c r="B367" s="40"/>
      <c r="C367" s="40"/>
      <c r="D367" s="21" t="s">
        <v>749</v>
      </c>
      <c r="E367" s="21" t="s">
        <v>749</v>
      </c>
      <c r="F367" s="21"/>
      <c r="G367" s="21"/>
      <c r="H367" s="21" t="s">
        <v>757</v>
      </c>
      <c r="I367" s="21" t="s">
        <v>757</v>
      </c>
      <c r="J367" s="21" t="s">
        <v>757</v>
      </c>
      <c r="K367" s="21" t="s">
        <v>757</v>
      </c>
      <c r="L367" s="21"/>
      <c r="M367" s="21"/>
      <c r="N367" s="21" t="s">
        <v>757</v>
      </c>
      <c r="O367" s="21" t="s">
        <v>757</v>
      </c>
      <c r="P367" s="21" t="s">
        <v>757</v>
      </c>
      <c r="Q367" s="21" t="s">
        <v>757</v>
      </c>
      <c r="R367" s="21" t="s">
        <v>757</v>
      </c>
      <c r="S367" s="21" t="s">
        <v>757</v>
      </c>
      <c r="T367" s="21" t="s">
        <v>757</v>
      </c>
      <c r="U367" s="21" t="s">
        <v>757</v>
      </c>
    </row>
    <row r="368" spans="1:21" ht="13.5" thickBot="1">
      <c r="A368" s="47"/>
      <c r="B368" s="46"/>
      <c r="C368" s="46"/>
      <c r="D368" s="28" t="s">
        <v>59</v>
      </c>
      <c r="E368" s="28" t="s">
        <v>59</v>
      </c>
      <c r="F368" s="28"/>
      <c r="G368" s="28"/>
      <c r="H368" s="28" t="s">
        <v>58</v>
      </c>
      <c r="I368" s="28" t="s">
        <v>58</v>
      </c>
      <c r="J368" s="12" t="s">
        <v>58</v>
      </c>
      <c r="K368" s="12" t="s">
        <v>58</v>
      </c>
      <c r="L368" s="28"/>
      <c r="M368" s="28"/>
      <c r="N368" s="12" t="s">
        <v>58</v>
      </c>
      <c r="O368" s="12" t="s">
        <v>58</v>
      </c>
      <c r="P368" s="12" t="s">
        <v>58</v>
      </c>
      <c r="Q368" s="12" t="s">
        <v>58</v>
      </c>
      <c r="R368" s="28" t="s">
        <v>58</v>
      </c>
      <c r="S368" s="28" t="s">
        <v>58</v>
      </c>
      <c r="T368" s="12" t="s">
        <v>58</v>
      </c>
      <c r="U368" s="12" t="s">
        <v>58</v>
      </c>
    </row>
    <row r="369" spans="1:21" s="9" customFormat="1" ht="25.5">
      <c r="A369" s="42" t="s">
        <v>69</v>
      </c>
      <c r="B369" s="45" t="s">
        <v>3</v>
      </c>
      <c r="C369" s="45" t="s">
        <v>8</v>
      </c>
      <c r="D369" s="18" t="s">
        <v>619</v>
      </c>
      <c r="E369" s="18" t="s">
        <v>619</v>
      </c>
      <c r="F369" s="18" t="s">
        <v>739</v>
      </c>
      <c r="G369" s="18" t="s">
        <v>739</v>
      </c>
      <c r="H369" s="11" t="s">
        <v>590</v>
      </c>
      <c r="I369" s="11" t="s">
        <v>590</v>
      </c>
      <c r="J369" s="29"/>
      <c r="K369" s="29"/>
      <c r="L369" s="18" t="s">
        <v>689</v>
      </c>
      <c r="M369" s="18" t="s">
        <v>689</v>
      </c>
      <c r="N369" s="29"/>
      <c r="O369" s="29"/>
      <c r="P369" s="29"/>
      <c r="Q369" s="29"/>
      <c r="R369" s="18" t="s">
        <v>106</v>
      </c>
      <c r="S369" s="18" t="s">
        <v>106</v>
      </c>
      <c r="T369" s="29"/>
      <c r="U369" s="29"/>
    </row>
    <row r="370" spans="1:21" s="9" customFormat="1" ht="12.75">
      <c r="A370" s="43"/>
      <c r="B370" s="40"/>
      <c r="C370" s="40"/>
      <c r="D370" s="11" t="s">
        <v>620</v>
      </c>
      <c r="E370" s="11" t="s">
        <v>620</v>
      </c>
      <c r="F370" s="11" t="s">
        <v>740</v>
      </c>
      <c r="G370" s="11" t="s">
        <v>740</v>
      </c>
      <c r="H370" s="11" t="s">
        <v>686</v>
      </c>
      <c r="I370" s="11" t="s">
        <v>686</v>
      </c>
      <c r="J370" s="11"/>
      <c r="K370" s="11"/>
      <c r="L370" s="30" t="s">
        <v>732</v>
      </c>
      <c r="M370" s="30" t="s">
        <v>762</v>
      </c>
      <c r="N370" s="11"/>
      <c r="O370" s="11"/>
      <c r="P370" s="11"/>
      <c r="Q370" s="11"/>
      <c r="R370" s="11" t="s">
        <v>631</v>
      </c>
      <c r="S370" s="11" t="s">
        <v>631</v>
      </c>
      <c r="T370" s="11"/>
      <c r="U370" s="11"/>
    </row>
    <row r="371" spans="1:21" s="9" customFormat="1" ht="12.75">
      <c r="A371" s="43"/>
      <c r="B371" s="40"/>
      <c r="C371" s="40"/>
      <c r="D371" s="10" t="s">
        <v>34</v>
      </c>
      <c r="E371" s="10" t="s">
        <v>34</v>
      </c>
      <c r="F371" s="10" t="s">
        <v>34</v>
      </c>
      <c r="G371" s="10" t="s">
        <v>34</v>
      </c>
      <c r="H371" s="10" t="s">
        <v>34</v>
      </c>
      <c r="I371" s="10" t="s">
        <v>34</v>
      </c>
      <c r="J371" s="10"/>
      <c r="K371" s="10"/>
      <c r="L371" s="10" t="s">
        <v>36</v>
      </c>
      <c r="M371" s="10" t="s">
        <v>36</v>
      </c>
      <c r="N371" s="10"/>
      <c r="O371" s="10"/>
      <c r="P371" s="10"/>
      <c r="Q371" s="10"/>
      <c r="R371" s="10" t="s">
        <v>34</v>
      </c>
      <c r="S371" s="10" t="s">
        <v>34</v>
      </c>
      <c r="T371" s="10"/>
      <c r="U371" s="10"/>
    </row>
    <row r="372" spans="1:21" s="9" customFormat="1" ht="12.75">
      <c r="A372" s="43"/>
      <c r="B372" s="40"/>
      <c r="C372" s="40"/>
      <c r="D372" s="11" t="s">
        <v>47</v>
      </c>
      <c r="E372" s="11" t="s">
        <v>47</v>
      </c>
      <c r="F372" s="11" t="s">
        <v>46</v>
      </c>
      <c r="G372" s="11" t="s">
        <v>46</v>
      </c>
      <c r="H372" s="11" t="s">
        <v>46</v>
      </c>
      <c r="I372" s="11" t="s">
        <v>46</v>
      </c>
      <c r="J372" s="11"/>
      <c r="K372" s="11"/>
      <c r="L372" s="11" t="s">
        <v>37</v>
      </c>
      <c r="M372" s="11" t="s">
        <v>37</v>
      </c>
      <c r="N372" s="11"/>
      <c r="O372" s="11"/>
      <c r="P372" s="11"/>
      <c r="Q372" s="11"/>
      <c r="R372" s="11" t="s">
        <v>57</v>
      </c>
      <c r="S372" s="11" t="s">
        <v>57</v>
      </c>
      <c r="T372" s="11"/>
      <c r="U372" s="11"/>
    </row>
    <row r="373" spans="1:21" s="9" customFormat="1" ht="38.25">
      <c r="A373" s="43"/>
      <c r="B373" s="40"/>
      <c r="C373" s="40"/>
      <c r="D373" s="21" t="s">
        <v>229</v>
      </c>
      <c r="E373" s="21" t="s">
        <v>229</v>
      </c>
      <c r="F373" s="21" t="s">
        <v>176</v>
      </c>
      <c r="G373" s="21" t="s">
        <v>176</v>
      </c>
      <c r="H373" s="21" t="s">
        <v>196</v>
      </c>
      <c r="I373" s="21" t="s">
        <v>196</v>
      </c>
      <c r="J373" s="21"/>
      <c r="K373" s="21"/>
      <c r="L373" s="21" t="s">
        <v>118</v>
      </c>
      <c r="M373" s="21" t="s">
        <v>118</v>
      </c>
      <c r="N373" s="21"/>
      <c r="O373" s="21"/>
      <c r="P373" s="21"/>
      <c r="Q373" s="21"/>
      <c r="R373" s="21" t="s">
        <v>749</v>
      </c>
      <c r="S373" s="21" t="s">
        <v>749</v>
      </c>
      <c r="T373" s="21"/>
      <c r="U373" s="21"/>
    </row>
    <row r="374" spans="1:21" ht="12.75">
      <c r="A374" s="43"/>
      <c r="B374" s="40"/>
      <c r="C374" s="41"/>
      <c r="D374" s="12" t="s">
        <v>58</v>
      </c>
      <c r="E374" s="12" t="s">
        <v>58</v>
      </c>
      <c r="F374" s="12" t="s">
        <v>58</v>
      </c>
      <c r="G374" s="12" t="s">
        <v>58</v>
      </c>
      <c r="H374" s="12" t="s">
        <v>58</v>
      </c>
      <c r="I374" s="12" t="s">
        <v>58</v>
      </c>
      <c r="J374" s="12"/>
      <c r="K374" s="12"/>
      <c r="L374" s="12" t="s">
        <v>58</v>
      </c>
      <c r="M374" s="12" t="s">
        <v>58</v>
      </c>
      <c r="N374" s="12"/>
      <c r="O374" s="12"/>
      <c r="P374" s="12"/>
      <c r="Q374" s="12"/>
      <c r="R374" s="12" t="s">
        <v>59</v>
      </c>
      <c r="S374" s="12" t="s">
        <v>59</v>
      </c>
      <c r="T374" s="12"/>
      <c r="U374" s="12"/>
    </row>
    <row r="375" spans="1:21" s="9" customFormat="1" ht="25.5">
      <c r="A375" s="43"/>
      <c r="B375" s="40"/>
      <c r="C375" s="39" t="s">
        <v>9</v>
      </c>
      <c r="D375" s="18" t="s">
        <v>619</v>
      </c>
      <c r="E375" s="18" t="s">
        <v>619</v>
      </c>
      <c r="F375" s="18" t="s">
        <v>739</v>
      </c>
      <c r="G375" s="18" t="s">
        <v>739</v>
      </c>
      <c r="H375" s="11" t="s">
        <v>590</v>
      </c>
      <c r="I375" s="11" t="s">
        <v>590</v>
      </c>
      <c r="J375" s="18" t="s">
        <v>106</v>
      </c>
      <c r="K375" s="18" t="s">
        <v>106</v>
      </c>
      <c r="L375" s="18"/>
      <c r="M375" s="18"/>
      <c r="N375" s="18"/>
      <c r="O375" s="18"/>
      <c r="P375" s="18"/>
      <c r="Q375" s="18"/>
      <c r="R375" s="18" t="s">
        <v>689</v>
      </c>
      <c r="S375" s="18" t="s">
        <v>689</v>
      </c>
      <c r="T375" s="18"/>
      <c r="U375" s="18"/>
    </row>
    <row r="376" spans="1:21" s="9" customFormat="1" ht="12.75">
      <c r="A376" s="43"/>
      <c r="B376" s="40"/>
      <c r="C376" s="40"/>
      <c r="D376" s="11" t="s">
        <v>620</v>
      </c>
      <c r="E376" s="11" t="s">
        <v>620</v>
      </c>
      <c r="F376" s="11" t="s">
        <v>740</v>
      </c>
      <c r="G376" s="11" t="s">
        <v>740</v>
      </c>
      <c r="H376" s="11" t="s">
        <v>686</v>
      </c>
      <c r="I376" s="11" t="s">
        <v>686</v>
      </c>
      <c r="J376" s="11" t="s">
        <v>631</v>
      </c>
      <c r="K376" s="11" t="s">
        <v>631</v>
      </c>
      <c r="L376" s="30"/>
      <c r="M376" s="30"/>
      <c r="N376" s="11"/>
      <c r="O376" s="11"/>
      <c r="P376" s="11"/>
      <c r="Q376" s="11"/>
      <c r="R376" s="30" t="s">
        <v>732</v>
      </c>
      <c r="S376" s="30" t="s">
        <v>762</v>
      </c>
      <c r="T376" s="11"/>
      <c r="U376" s="11"/>
    </row>
    <row r="377" spans="1:21" s="9" customFormat="1" ht="12.75">
      <c r="A377" s="43"/>
      <c r="B377" s="40"/>
      <c r="C377" s="40"/>
      <c r="D377" s="10" t="s">
        <v>34</v>
      </c>
      <c r="E377" s="10" t="s">
        <v>34</v>
      </c>
      <c r="F377" s="10" t="s">
        <v>34</v>
      </c>
      <c r="G377" s="10" t="s">
        <v>34</v>
      </c>
      <c r="H377" s="10" t="s">
        <v>34</v>
      </c>
      <c r="I377" s="10" t="s">
        <v>34</v>
      </c>
      <c r="J377" s="10" t="s">
        <v>34</v>
      </c>
      <c r="K377" s="10" t="s">
        <v>34</v>
      </c>
      <c r="L377" s="10"/>
      <c r="M377" s="10"/>
      <c r="N377" s="10"/>
      <c r="O377" s="10"/>
      <c r="P377" s="10"/>
      <c r="Q377" s="10"/>
      <c r="R377" s="10" t="s">
        <v>36</v>
      </c>
      <c r="S377" s="10" t="s">
        <v>36</v>
      </c>
      <c r="T377" s="10"/>
      <c r="U377" s="10"/>
    </row>
    <row r="378" spans="1:21" s="9" customFormat="1" ht="12.75">
      <c r="A378" s="43"/>
      <c r="B378" s="40"/>
      <c r="C378" s="40"/>
      <c r="D378" s="11" t="s">
        <v>47</v>
      </c>
      <c r="E378" s="11" t="s">
        <v>47</v>
      </c>
      <c r="F378" s="11" t="s">
        <v>46</v>
      </c>
      <c r="G378" s="11" t="s">
        <v>46</v>
      </c>
      <c r="H378" s="11" t="s">
        <v>57</v>
      </c>
      <c r="I378" s="11" t="s">
        <v>57</v>
      </c>
      <c r="J378" s="11" t="s">
        <v>57</v>
      </c>
      <c r="K378" s="11" t="s">
        <v>57</v>
      </c>
      <c r="L378" s="11"/>
      <c r="M378" s="11"/>
      <c r="N378" s="11"/>
      <c r="O378" s="11"/>
      <c r="P378" s="11"/>
      <c r="Q378" s="11"/>
      <c r="R378" s="11" t="s">
        <v>37</v>
      </c>
      <c r="S378" s="11" t="s">
        <v>37</v>
      </c>
      <c r="T378" s="11"/>
      <c r="U378" s="11"/>
    </row>
    <row r="379" spans="1:21" ht="38.25">
      <c r="A379" s="43"/>
      <c r="B379" s="40"/>
      <c r="C379" s="40"/>
      <c r="D379" s="21" t="s">
        <v>229</v>
      </c>
      <c r="E379" s="21" t="s">
        <v>229</v>
      </c>
      <c r="F379" s="21" t="s">
        <v>176</v>
      </c>
      <c r="G379" s="21" t="s">
        <v>176</v>
      </c>
      <c r="H379" s="21" t="s">
        <v>708</v>
      </c>
      <c r="I379" s="21" t="s">
        <v>708</v>
      </c>
      <c r="J379" s="21" t="s">
        <v>749</v>
      </c>
      <c r="K379" s="21" t="s">
        <v>749</v>
      </c>
      <c r="L379" s="21"/>
      <c r="M379" s="21"/>
      <c r="N379" s="21"/>
      <c r="O379" s="21"/>
      <c r="P379" s="21"/>
      <c r="Q379" s="21"/>
      <c r="R379" s="21" t="s">
        <v>118</v>
      </c>
      <c r="S379" s="21" t="s">
        <v>118</v>
      </c>
      <c r="T379" s="21"/>
      <c r="U379" s="21"/>
    </row>
    <row r="380" spans="1:21" s="9" customFormat="1" ht="12.75">
      <c r="A380" s="43"/>
      <c r="B380" s="41"/>
      <c r="C380" s="41"/>
      <c r="D380" s="12" t="s">
        <v>58</v>
      </c>
      <c r="E380" s="12" t="s">
        <v>58</v>
      </c>
      <c r="F380" s="12" t="s">
        <v>58</v>
      </c>
      <c r="G380" s="12" t="s">
        <v>58</v>
      </c>
      <c r="H380" s="12" t="s">
        <v>59</v>
      </c>
      <c r="I380" s="12" t="s">
        <v>59</v>
      </c>
      <c r="J380" s="12" t="s">
        <v>59</v>
      </c>
      <c r="K380" s="12" t="s">
        <v>59</v>
      </c>
      <c r="L380" s="12"/>
      <c r="M380" s="12"/>
      <c r="N380" s="12"/>
      <c r="O380" s="12"/>
      <c r="P380" s="12"/>
      <c r="Q380" s="12"/>
      <c r="R380" s="12" t="s">
        <v>58</v>
      </c>
      <c r="S380" s="12" t="s">
        <v>58</v>
      </c>
      <c r="T380" s="12"/>
      <c r="U380" s="12"/>
    </row>
    <row r="381" spans="1:21" ht="25.5">
      <c r="A381" s="43"/>
      <c r="B381" s="39" t="s">
        <v>60</v>
      </c>
      <c r="C381" s="39" t="s">
        <v>8</v>
      </c>
      <c r="D381" s="18" t="s">
        <v>739</v>
      </c>
      <c r="E381" s="18" t="s">
        <v>739</v>
      </c>
      <c r="F381" s="18" t="s">
        <v>619</v>
      </c>
      <c r="G381" s="18" t="s">
        <v>619</v>
      </c>
      <c r="H381" s="18" t="s">
        <v>106</v>
      </c>
      <c r="I381" s="18" t="s">
        <v>106</v>
      </c>
      <c r="J381" s="18"/>
      <c r="K381" s="18"/>
      <c r="L381" s="18" t="s">
        <v>689</v>
      </c>
      <c r="M381" s="18" t="s">
        <v>689</v>
      </c>
      <c r="N381" s="11"/>
      <c r="O381" s="18"/>
      <c r="P381" s="18"/>
      <c r="Q381" s="18"/>
      <c r="R381" s="11" t="s">
        <v>590</v>
      </c>
      <c r="S381" s="11" t="s">
        <v>590</v>
      </c>
      <c r="T381" s="18"/>
      <c r="U381" s="18"/>
    </row>
    <row r="382" spans="1:21" ht="12.75">
      <c r="A382" s="43"/>
      <c r="B382" s="40"/>
      <c r="C382" s="40"/>
      <c r="D382" s="11" t="s">
        <v>740</v>
      </c>
      <c r="E382" s="11" t="s">
        <v>740</v>
      </c>
      <c r="F382" s="11" t="s">
        <v>620</v>
      </c>
      <c r="G382" s="11" t="s">
        <v>620</v>
      </c>
      <c r="H382" s="11" t="s">
        <v>631</v>
      </c>
      <c r="I382" s="11" t="s">
        <v>631</v>
      </c>
      <c r="J382" s="30"/>
      <c r="K382" s="30"/>
      <c r="L382" s="30" t="s">
        <v>732</v>
      </c>
      <c r="M382" s="30" t="s">
        <v>762</v>
      </c>
      <c r="N382" s="11"/>
      <c r="O382" s="11"/>
      <c r="P382" s="30"/>
      <c r="Q382" s="30"/>
      <c r="R382" s="11" t="s">
        <v>712</v>
      </c>
      <c r="S382" s="11" t="s">
        <v>712</v>
      </c>
      <c r="T382" s="11"/>
      <c r="U382" s="11"/>
    </row>
    <row r="383" spans="1:21" ht="12.75">
      <c r="A383" s="43"/>
      <c r="B383" s="40"/>
      <c r="C383" s="40"/>
      <c r="D383" s="10" t="s">
        <v>34</v>
      </c>
      <c r="E383" s="10" t="s">
        <v>34</v>
      </c>
      <c r="F383" s="10" t="s">
        <v>34</v>
      </c>
      <c r="G383" s="10" t="s">
        <v>34</v>
      </c>
      <c r="H383" s="10" t="s">
        <v>34</v>
      </c>
      <c r="I383" s="10" t="s">
        <v>34</v>
      </c>
      <c r="J383" s="10"/>
      <c r="K383" s="10"/>
      <c r="L383" s="10" t="s">
        <v>36</v>
      </c>
      <c r="M383" s="10" t="s">
        <v>36</v>
      </c>
      <c r="N383" s="10"/>
      <c r="O383" s="10"/>
      <c r="P383" s="10"/>
      <c r="Q383" s="10"/>
      <c r="R383" s="10" t="s">
        <v>34</v>
      </c>
      <c r="S383" s="10" t="s">
        <v>34</v>
      </c>
      <c r="T383" s="10"/>
      <c r="U383" s="10"/>
    </row>
    <row r="384" spans="1:21" ht="12.75">
      <c r="A384" s="43"/>
      <c r="B384" s="40"/>
      <c r="C384" s="40"/>
      <c r="D384" s="11" t="s">
        <v>46</v>
      </c>
      <c r="E384" s="11" t="s">
        <v>46</v>
      </c>
      <c r="F384" s="11" t="s">
        <v>47</v>
      </c>
      <c r="G384" s="11" t="s">
        <v>47</v>
      </c>
      <c r="H384" s="11" t="s">
        <v>57</v>
      </c>
      <c r="I384" s="11" t="s">
        <v>57</v>
      </c>
      <c r="J384" s="11"/>
      <c r="K384" s="11"/>
      <c r="L384" s="11" t="s">
        <v>37</v>
      </c>
      <c r="M384" s="11" t="s">
        <v>37</v>
      </c>
      <c r="N384" s="11"/>
      <c r="O384" s="11"/>
      <c r="P384" s="11"/>
      <c r="Q384" s="11"/>
      <c r="R384" s="11" t="s">
        <v>57</v>
      </c>
      <c r="S384" s="11" t="s">
        <v>57</v>
      </c>
      <c r="T384" s="11"/>
      <c r="U384" s="11"/>
    </row>
    <row r="385" spans="1:21" ht="38.25">
      <c r="A385" s="43"/>
      <c r="B385" s="40"/>
      <c r="C385" s="40"/>
      <c r="D385" s="21" t="s">
        <v>176</v>
      </c>
      <c r="E385" s="21" t="s">
        <v>176</v>
      </c>
      <c r="F385" s="21" t="s">
        <v>229</v>
      </c>
      <c r="G385" s="21" t="s">
        <v>229</v>
      </c>
      <c r="H385" s="21" t="s">
        <v>749</v>
      </c>
      <c r="I385" s="21" t="s">
        <v>749</v>
      </c>
      <c r="J385" s="21"/>
      <c r="K385" s="21"/>
      <c r="L385" s="21" t="s">
        <v>118</v>
      </c>
      <c r="M385" s="21" t="s">
        <v>118</v>
      </c>
      <c r="N385" s="21"/>
      <c r="O385" s="21"/>
      <c r="P385" s="21"/>
      <c r="Q385" s="21"/>
      <c r="R385" s="21" t="s">
        <v>713</v>
      </c>
      <c r="S385" s="21" t="s">
        <v>713</v>
      </c>
      <c r="T385" s="21"/>
      <c r="U385" s="21"/>
    </row>
    <row r="386" spans="1:21" ht="12.75">
      <c r="A386" s="43"/>
      <c r="B386" s="40"/>
      <c r="C386" s="41"/>
      <c r="D386" s="12" t="s">
        <v>58</v>
      </c>
      <c r="E386" s="12" t="s">
        <v>58</v>
      </c>
      <c r="F386" s="12" t="s">
        <v>58</v>
      </c>
      <c r="G386" s="12" t="s">
        <v>58</v>
      </c>
      <c r="H386" s="12" t="s">
        <v>59</v>
      </c>
      <c r="I386" s="12" t="s">
        <v>59</v>
      </c>
      <c r="J386" s="12"/>
      <c r="K386" s="12"/>
      <c r="L386" s="12" t="s">
        <v>58</v>
      </c>
      <c r="M386" s="12" t="s">
        <v>58</v>
      </c>
      <c r="N386" s="12"/>
      <c r="O386" s="12"/>
      <c r="P386" s="12"/>
      <c r="Q386" s="12"/>
      <c r="R386" s="12" t="s">
        <v>59</v>
      </c>
      <c r="S386" s="12" t="s">
        <v>59</v>
      </c>
      <c r="T386" s="12"/>
      <c r="U386" s="12"/>
    </row>
    <row r="387" spans="1:21" ht="25.5">
      <c r="A387" s="43"/>
      <c r="B387" s="40"/>
      <c r="C387" s="39" t="s">
        <v>9</v>
      </c>
      <c r="D387" s="18" t="s">
        <v>739</v>
      </c>
      <c r="E387" s="18" t="s">
        <v>739</v>
      </c>
      <c r="F387" s="18" t="s">
        <v>619</v>
      </c>
      <c r="G387" s="18" t="s">
        <v>619</v>
      </c>
      <c r="H387" s="18"/>
      <c r="I387" s="18"/>
      <c r="J387" s="11" t="s">
        <v>590</v>
      </c>
      <c r="K387" s="11" t="s">
        <v>590</v>
      </c>
      <c r="L387" s="18"/>
      <c r="M387" s="18"/>
      <c r="N387" s="11"/>
      <c r="O387" s="18"/>
      <c r="P387" s="18"/>
      <c r="Q387" s="18"/>
      <c r="R387" s="18" t="s">
        <v>689</v>
      </c>
      <c r="S387" s="18" t="s">
        <v>689</v>
      </c>
      <c r="T387" s="18"/>
      <c r="U387" s="18"/>
    </row>
    <row r="388" spans="1:21" ht="12.75">
      <c r="A388" s="43"/>
      <c r="B388" s="40"/>
      <c r="C388" s="40"/>
      <c r="D388" s="11" t="s">
        <v>740</v>
      </c>
      <c r="E388" s="11" t="s">
        <v>740</v>
      </c>
      <c r="F388" s="11" t="s">
        <v>620</v>
      </c>
      <c r="G388" s="11" t="s">
        <v>620</v>
      </c>
      <c r="H388" s="30"/>
      <c r="I388" s="30"/>
      <c r="J388" s="11" t="s">
        <v>686</v>
      </c>
      <c r="K388" s="11" t="s">
        <v>686</v>
      </c>
      <c r="L388" s="11"/>
      <c r="M388" s="11"/>
      <c r="N388" s="11"/>
      <c r="O388" s="11"/>
      <c r="P388" s="30"/>
      <c r="Q388" s="30"/>
      <c r="R388" s="30" t="s">
        <v>732</v>
      </c>
      <c r="S388" s="30" t="s">
        <v>762</v>
      </c>
      <c r="T388" s="11"/>
      <c r="U388" s="11"/>
    </row>
    <row r="389" spans="1:21" ht="12.75">
      <c r="A389" s="43"/>
      <c r="B389" s="40"/>
      <c r="C389" s="40"/>
      <c r="D389" s="10" t="s">
        <v>34</v>
      </c>
      <c r="E389" s="10" t="s">
        <v>34</v>
      </c>
      <c r="F389" s="10" t="s">
        <v>34</v>
      </c>
      <c r="G389" s="10" t="s">
        <v>34</v>
      </c>
      <c r="H389" s="10"/>
      <c r="I389" s="10"/>
      <c r="J389" s="10" t="s">
        <v>34</v>
      </c>
      <c r="K389" s="10" t="s">
        <v>34</v>
      </c>
      <c r="L389" s="10"/>
      <c r="M389" s="10"/>
      <c r="N389" s="10"/>
      <c r="O389" s="10"/>
      <c r="P389" s="10"/>
      <c r="Q389" s="10"/>
      <c r="R389" s="10" t="s">
        <v>36</v>
      </c>
      <c r="S389" s="10" t="s">
        <v>36</v>
      </c>
      <c r="T389" s="10"/>
      <c r="U389" s="10"/>
    </row>
    <row r="390" spans="1:21" ht="12.75">
      <c r="A390" s="43"/>
      <c r="B390" s="40"/>
      <c r="C390" s="40"/>
      <c r="D390" s="11" t="s">
        <v>46</v>
      </c>
      <c r="E390" s="11" t="s">
        <v>46</v>
      </c>
      <c r="F390" s="11" t="s">
        <v>47</v>
      </c>
      <c r="G390" s="11" t="s">
        <v>47</v>
      </c>
      <c r="H390" s="11"/>
      <c r="I390" s="11"/>
      <c r="J390" s="11" t="s">
        <v>57</v>
      </c>
      <c r="K390" s="11" t="s">
        <v>57</v>
      </c>
      <c r="L390" s="11"/>
      <c r="M390" s="11"/>
      <c r="N390" s="11"/>
      <c r="O390" s="11"/>
      <c r="P390" s="11"/>
      <c r="Q390" s="11"/>
      <c r="R390" s="11" t="s">
        <v>37</v>
      </c>
      <c r="S390" s="11" t="s">
        <v>37</v>
      </c>
      <c r="T390" s="11"/>
      <c r="U390" s="11"/>
    </row>
    <row r="391" spans="1:21" ht="38.25">
      <c r="A391" s="43"/>
      <c r="B391" s="40"/>
      <c r="C391" s="40"/>
      <c r="D391" s="21" t="s">
        <v>176</v>
      </c>
      <c r="E391" s="21" t="s">
        <v>176</v>
      </c>
      <c r="F391" s="21" t="s">
        <v>229</v>
      </c>
      <c r="G391" s="21" t="s">
        <v>229</v>
      </c>
      <c r="H391" s="21"/>
      <c r="I391" s="21"/>
      <c r="J391" s="21" t="s">
        <v>708</v>
      </c>
      <c r="K391" s="21" t="s">
        <v>708</v>
      </c>
      <c r="L391" s="21"/>
      <c r="M391" s="21"/>
      <c r="N391" s="21"/>
      <c r="O391" s="21"/>
      <c r="P391" s="21"/>
      <c r="Q391" s="21"/>
      <c r="R391" s="21" t="s">
        <v>118</v>
      </c>
      <c r="S391" s="21" t="s">
        <v>118</v>
      </c>
      <c r="T391" s="21"/>
      <c r="U391" s="21"/>
    </row>
    <row r="392" spans="1:21" ht="12.75">
      <c r="A392" s="43"/>
      <c r="B392" s="41"/>
      <c r="C392" s="41"/>
      <c r="D392" s="12" t="s">
        <v>58</v>
      </c>
      <c r="E392" s="12" t="s">
        <v>58</v>
      </c>
      <c r="F392" s="12" t="s">
        <v>58</v>
      </c>
      <c r="G392" s="12" t="s">
        <v>58</v>
      </c>
      <c r="H392" s="12"/>
      <c r="I392" s="12"/>
      <c r="J392" s="12" t="s">
        <v>59</v>
      </c>
      <c r="K392" s="12" t="s">
        <v>59</v>
      </c>
      <c r="L392" s="12"/>
      <c r="M392" s="12"/>
      <c r="N392" s="12"/>
      <c r="O392" s="12"/>
      <c r="P392" s="12"/>
      <c r="Q392" s="12"/>
      <c r="R392" s="12" t="s">
        <v>58</v>
      </c>
      <c r="S392" s="12" t="s">
        <v>58</v>
      </c>
      <c r="T392" s="12"/>
      <c r="U392" s="12"/>
    </row>
    <row r="393" spans="1:21" ht="25.5">
      <c r="A393" s="43"/>
      <c r="B393" s="39" t="s">
        <v>61</v>
      </c>
      <c r="C393" s="39" t="s">
        <v>8</v>
      </c>
      <c r="D393" s="11" t="s">
        <v>590</v>
      </c>
      <c r="E393" s="11" t="s">
        <v>590</v>
      </c>
      <c r="F393" s="18" t="s">
        <v>106</v>
      </c>
      <c r="G393" s="18" t="s">
        <v>106</v>
      </c>
      <c r="H393" s="18" t="s">
        <v>689</v>
      </c>
      <c r="I393" s="18" t="s">
        <v>689</v>
      </c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</row>
    <row r="394" spans="1:21" ht="12.75">
      <c r="A394" s="43"/>
      <c r="B394" s="40"/>
      <c r="C394" s="40"/>
      <c r="D394" s="11" t="s">
        <v>712</v>
      </c>
      <c r="E394" s="11" t="s">
        <v>712</v>
      </c>
      <c r="F394" s="11" t="s">
        <v>631</v>
      </c>
      <c r="G394" s="11" t="s">
        <v>631</v>
      </c>
      <c r="H394" s="30" t="s">
        <v>732</v>
      </c>
      <c r="I394" s="30" t="s">
        <v>627</v>
      </c>
      <c r="J394" s="11"/>
      <c r="K394" s="11"/>
      <c r="L394" s="11"/>
      <c r="M394" s="11"/>
      <c r="N394" s="30"/>
      <c r="O394" s="30"/>
      <c r="P394" s="30"/>
      <c r="Q394" s="30"/>
      <c r="R394" s="11"/>
      <c r="S394" s="11"/>
      <c r="T394" s="11"/>
      <c r="U394" s="11"/>
    </row>
    <row r="395" spans="1:21" ht="12.75">
      <c r="A395" s="43"/>
      <c r="B395" s="40"/>
      <c r="C395" s="40"/>
      <c r="D395" s="10" t="s">
        <v>34</v>
      </c>
      <c r="E395" s="10" t="s">
        <v>34</v>
      </c>
      <c r="F395" s="10" t="s">
        <v>34</v>
      </c>
      <c r="G395" s="10" t="s">
        <v>34</v>
      </c>
      <c r="H395" s="10" t="s">
        <v>36</v>
      </c>
      <c r="I395" s="10" t="s">
        <v>36</v>
      </c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1:21" ht="12.75">
      <c r="A396" s="43"/>
      <c r="B396" s="40"/>
      <c r="C396" s="40"/>
      <c r="D396" s="11" t="s">
        <v>57</v>
      </c>
      <c r="E396" s="11" t="s">
        <v>57</v>
      </c>
      <c r="F396" s="11" t="s">
        <v>57</v>
      </c>
      <c r="G396" s="11" t="s">
        <v>57</v>
      </c>
      <c r="H396" s="11" t="s">
        <v>37</v>
      </c>
      <c r="I396" s="11" t="s">
        <v>37</v>
      </c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</row>
    <row r="397" spans="1:21" ht="38.25">
      <c r="A397" s="43"/>
      <c r="B397" s="40"/>
      <c r="C397" s="40"/>
      <c r="D397" s="21" t="s">
        <v>713</v>
      </c>
      <c r="E397" s="21" t="s">
        <v>713</v>
      </c>
      <c r="F397" s="21" t="s">
        <v>749</v>
      </c>
      <c r="G397" s="21" t="s">
        <v>749</v>
      </c>
      <c r="H397" s="21" t="s">
        <v>118</v>
      </c>
      <c r="I397" s="21" t="s">
        <v>118</v>
      </c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</row>
    <row r="398" spans="1:21" ht="12.75">
      <c r="A398" s="43"/>
      <c r="B398" s="40"/>
      <c r="C398" s="41"/>
      <c r="D398" s="12" t="s">
        <v>59</v>
      </c>
      <c r="E398" s="12" t="s">
        <v>59</v>
      </c>
      <c r="F398" s="12" t="s">
        <v>59</v>
      </c>
      <c r="G398" s="12" t="s">
        <v>59</v>
      </c>
      <c r="H398" s="12" t="s">
        <v>58</v>
      </c>
      <c r="I398" s="12" t="s">
        <v>58</v>
      </c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</row>
    <row r="399" spans="1:21" ht="25.5">
      <c r="A399" s="43"/>
      <c r="B399" s="40"/>
      <c r="C399" s="39" t="s">
        <v>9</v>
      </c>
      <c r="D399" s="18"/>
      <c r="E399" s="18"/>
      <c r="F399" s="18" t="s">
        <v>772</v>
      </c>
      <c r="G399" s="18" t="s">
        <v>772</v>
      </c>
      <c r="H399" s="18"/>
      <c r="I399" s="18"/>
      <c r="J399" s="18" t="s">
        <v>689</v>
      </c>
      <c r="K399" s="18" t="s">
        <v>689</v>
      </c>
      <c r="L399" s="11" t="s">
        <v>590</v>
      </c>
      <c r="M399" s="11" t="s">
        <v>590</v>
      </c>
      <c r="N399" s="18" t="s">
        <v>106</v>
      </c>
      <c r="O399" s="18" t="s">
        <v>106</v>
      </c>
      <c r="P399" s="11" t="s">
        <v>590</v>
      </c>
      <c r="Q399" s="11" t="s">
        <v>590</v>
      </c>
      <c r="R399" s="18"/>
      <c r="S399" s="18"/>
      <c r="T399" s="18"/>
      <c r="U399" s="18"/>
    </row>
    <row r="400" spans="1:21" ht="12.75">
      <c r="A400" s="43"/>
      <c r="B400" s="40"/>
      <c r="C400" s="40"/>
      <c r="D400" s="11"/>
      <c r="E400" s="11"/>
      <c r="F400" s="30" t="s">
        <v>773</v>
      </c>
      <c r="G400" s="30" t="s">
        <v>773</v>
      </c>
      <c r="H400" s="30"/>
      <c r="I400" s="30"/>
      <c r="J400" s="30" t="s">
        <v>732</v>
      </c>
      <c r="K400" s="30" t="s">
        <v>627</v>
      </c>
      <c r="L400" s="11" t="s">
        <v>686</v>
      </c>
      <c r="M400" s="11" t="s">
        <v>686</v>
      </c>
      <c r="N400" s="11" t="s">
        <v>631</v>
      </c>
      <c r="O400" s="11" t="s">
        <v>631</v>
      </c>
      <c r="P400" s="11" t="s">
        <v>712</v>
      </c>
      <c r="Q400" s="11" t="s">
        <v>712</v>
      </c>
      <c r="R400" s="11"/>
      <c r="S400" s="11"/>
      <c r="T400" s="11"/>
      <c r="U400" s="11"/>
    </row>
    <row r="401" spans="1:21" ht="12.75">
      <c r="A401" s="43"/>
      <c r="B401" s="40"/>
      <c r="C401" s="40"/>
      <c r="D401" s="10"/>
      <c r="E401" s="10"/>
      <c r="F401" s="10" t="s">
        <v>34</v>
      </c>
      <c r="G401" s="10" t="s">
        <v>34</v>
      </c>
      <c r="H401" s="10"/>
      <c r="I401" s="10"/>
      <c r="J401" s="10" t="s">
        <v>36</v>
      </c>
      <c r="K401" s="10" t="s">
        <v>36</v>
      </c>
      <c r="L401" s="10" t="s">
        <v>34</v>
      </c>
      <c r="M401" s="10" t="s">
        <v>34</v>
      </c>
      <c r="N401" s="10" t="s">
        <v>34</v>
      </c>
      <c r="O401" s="10" t="s">
        <v>34</v>
      </c>
      <c r="P401" s="10" t="s">
        <v>34</v>
      </c>
      <c r="Q401" s="10" t="s">
        <v>34</v>
      </c>
      <c r="R401" s="10"/>
      <c r="S401" s="10"/>
      <c r="T401" s="10"/>
      <c r="U401" s="10"/>
    </row>
    <row r="402" spans="1:21" ht="12.75">
      <c r="A402" s="43"/>
      <c r="B402" s="40"/>
      <c r="C402" s="40"/>
      <c r="D402" s="11"/>
      <c r="E402" s="11"/>
      <c r="F402" s="11" t="s">
        <v>47</v>
      </c>
      <c r="G402" s="11" t="s">
        <v>47</v>
      </c>
      <c r="H402" s="11"/>
      <c r="I402" s="11"/>
      <c r="J402" s="11" t="s">
        <v>37</v>
      </c>
      <c r="K402" s="11" t="s">
        <v>37</v>
      </c>
      <c r="L402" s="11" t="s">
        <v>57</v>
      </c>
      <c r="M402" s="11" t="s">
        <v>57</v>
      </c>
      <c r="N402" s="11" t="s">
        <v>57</v>
      </c>
      <c r="O402" s="11" t="s">
        <v>57</v>
      </c>
      <c r="P402" s="11" t="s">
        <v>57</v>
      </c>
      <c r="Q402" s="11" t="s">
        <v>57</v>
      </c>
      <c r="R402" s="11"/>
      <c r="S402" s="11"/>
      <c r="T402" s="11"/>
      <c r="U402" s="11"/>
    </row>
    <row r="403" spans="1:21" ht="38.25">
      <c r="A403" s="43"/>
      <c r="B403" s="40"/>
      <c r="C403" s="40"/>
      <c r="D403" s="21"/>
      <c r="E403" s="21"/>
      <c r="F403" s="32" t="s">
        <v>313</v>
      </c>
      <c r="G403" s="32" t="s">
        <v>313</v>
      </c>
      <c r="H403" s="21"/>
      <c r="I403" s="21"/>
      <c r="J403" s="21" t="s">
        <v>118</v>
      </c>
      <c r="K403" s="21" t="s">
        <v>118</v>
      </c>
      <c r="L403" s="21" t="s">
        <v>708</v>
      </c>
      <c r="M403" s="21" t="s">
        <v>708</v>
      </c>
      <c r="N403" s="21" t="s">
        <v>749</v>
      </c>
      <c r="O403" s="21" t="s">
        <v>749</v>
      </c>
      <c r="P403" s="21" t="s">
        <v>713</v>
      </c>
      <c r="Q403" s="21" t="s">
        <v>713</v>
      </c>
      <c r="R403" s="21"/>
      <c r="S403" s="21"/>
      <c r="T403" s="21"/>
      <c r="U403" s="21"/>
    </row>
    <row r="404" spans="1:21" ht="12.75">
      <c r="A404" s="43"/>
      <c r="B404" s="41"/>
      <c r="C404" s="41"/>
      <c r="D404" s="12"/>
      <c r="E404" s="12"/>
      <c r="F404" s="12" t="s">
        <v>58</v>
      </c>
      <c r="G404" s="12" t="s">
        <v>58</v>
      </c>
      <c r="H404" s="12"/>
      <c r="I404" s="12"/>
      <c r="J404" s="12" t="s">
        <v>58</v>
      </c>
      <c r="K404" s="12" t="s">
        <v>58</v>
      </c>
      <c r="L404" s="12" t="s">
        <v>59</v>
      </c>
      <c r="M404" s="12" t="s">
        <v>59</v>
      </c>
      <c r="N404" s="12" t="s">
        <v>59</v>
      </c>
      <c r="O404" s="12" t="s">
        <v>59</v>
      </c>
      <c r="P404" s="12" t="s">
        <v>59</v>
      </c>
      <c r="Q404" s="12" t="s">
        <v>59</v>
      </c>
      <c r="R404" s="12"/>
      <c r="S404" s="12"/>
      <c r="T404" s="12"/>
      <c r="U404" s="12"/>
    </row>
    <row r="405" spans="1:21" ht="12.75">
      <c r="A405" s="43"/>
      <c r="B405" s="39" t="s">
        <v>62</v>
      </c>
      <c r="C405" s="39" t="s">
        <v>8</v>
      </c>
      <c r="D405" s="18"/>
      <c r="E405" s="18"/>
      <c r="F405" s="11" t="s">
        <v>590</v>
      </c>
      <c r="G405" s="11" t="s">
        <v>590</v>
      </c>
      <c r="H405" s="18" t="s">
        <v>689</v>
      </c>
      <c r="I405" s="18" t="s">
        <v>689</v>
      </c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 t="s">
        <v>632</v>
      </c>
    </row>
    <row r="406" spans="1:21" ht="12.75">
      <c r="A406" s="43"/>
      <c r="B406" s="40"/>
      <c r="C406" s="40"/>
      <c r="D406" s="11"/>
      <c r="E406" s="11"/>
      <c r="F406" s="11" t="s">
        <v>712</v>
      </c>
      <c r="G406" s="11" t="s">
        <v>712</v>
      </c>
      <c r="H406" s="30" t="s">
        <v>732</v>
      </c>
      <c r="I406" s="30" t="s">
        <v>627</v>
      </c>
      <c r="J406" s="30"/>
      <c r="K406" s="30"/>
      <c r="L406" s="11"/>
      <c r="M406" s="11"/>
      <c r="N406" s="30"/>
      <c r="O406" s="30"/>
      <c r="P406" s="30"/>
      <c r="Q406" s="30"/>
      <c r="R406" s="11"/>
      <c r="S406" s="11"/>
      <c r="T406" s="11"/>
      <c r="U406" s="11" t="s">
        <v>633</v>
      </c>
    </row>
    <row r="407" spans="1:21" ht="12.75">
      <c r="A407" s="43"/>
      <c r="B407" s="40"/>
      <c r="C407" s="40"/>
      <c r="D407" s="10"/>
      <c r="E407" s="10"/>
      <c r="F407" s="10" t="s">
        <v>34</v>
      </c>
      <c r="G407" s="10" t="s">
        <v>34</v>
      </c>
      <c r="H407" s="10" t="s">
        <v>36</v>
      </c>
      <c r="I407" s="10" t="s">
        <v>36</v>
      </c>
      <c r="J407" s="10"/>
      <c r="K407" s="10"/>
      <c r="L407" s="10"/>
      <c r="M407" s="10"/>
      <c r="N407" s="10"/>
      <c r="O407" s="10"/>
      <c r="P407" s="31"/>
      <c r="Q407" s="10"/>
      <c r="R407" s="10"/>
      <c r="S407" s="10"/>
      <c r="T407" s="10"/>
      <c r="U407" s="10" t="s">
        <v>36</v>
      </c>
    </row>
    <row r="408" spans="1:21" ht="12.75">
      <c r="A408" s="43"/>
      <c r="B408" s="40"/>
      <c r="C408" s="40"/>
      <c r="D408" s="11"/>
      <c r="E408" s="11"/>
      <c r="F408" s="11" t="s">
        <v>57</v>
      </c>
      <c r="G408" s="11" t="s">
        <v>57</v>
      </c>
      <c r="H408" s="11" t="s">
        <v>37</v>
      </c>
      <c r="I408" s="11" t="s">
        <v>37</v>
      </c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 t="s">
        <v>40</v>
      </c>
    </row>
    <row r="409" spans="1:21" ht="38.25">
      <c r="A409" s="43"/>
      <c r="B409" s="40"/>
      <c r="C409" s="40"/>
      <c r="D409" s="21"/>
      <c r="E409" s="21"/>
      <c r="F409" s="21" t="s">
        <v>713</v>
      </c>
      <c r="G409" s="21" t="s">
        <v>713</v>
      </c>
      <c r="H409" s="21" t="s">
        <v>118</v>
      </c>
      <c r="I409" s="21" t="s">
        <v>118</v>
      </c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 t="s">
        <v>508</v>
      </c>
    </row>
    <row r="410" spans="1:21" ht="12.75">
      <c r="A410" s="43"/>
      <c r="B410" s="40"/>
      <c r="C410" s="41"/>
      <c r="D410" s="12"/>
      <c r="E410" s="12"/>
      <c r="F410" s="12" t="s">
        <v>59</v>
      </c>
      <c r="G410" s="12" t="s">
        <v>59</v>
      </c>
      <c r="H410" s="12" t="s">
        <v>58</v>
      </c>
      <c r="I410" s="12" t="s">
        <v>58</v>
      </c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 t="s">
        <v>58</v>
      </c>
    </row>
    <row r="411" spans="1:21" ht="25.5">
      <c r="A411" s="43"/>
      <c r="B411" s="40"/>
      <c r="C411" s="39" t="s">
        <v>9</v>
      </c>
      <c r="D411" s="18"/>
      <c r="E411" s="18"/>
      <c r="F411" s="18"/>
      <c r="G411" s="18"/>
      <c r="H411" s="18"/>
      <c r="I411" s="18"/>
      <c r="J411" s="18" t="s">
        <v>689</v>
      </c>
      <c r="K411" s="18" t="s">
        <v>689</v>
      </c>
      <c r="L411" s="18"/>
      <c r="M411" s="18"/>
      <c r="N411" s="11" t="s">
        <v>590</v>
      </c>
      <c r="O411" s="11" t="s">
        <v>590</v>
      </c>
      <c r="P411" s="18" t="s">
        <v>106</v>
      </c>
      <c r="Q411" s="18" t="s">
        <v>106</v>
      </c>
      <c r="R411" s="18"/>
      <c r="S411" s="18"/>
      <c r="T411" s="18" t="s">
        <v>632</v>
      </c>
      <c r="U411" s="18" t="s">
        <v>689</v>
      </c>
    </row>
    <row r="412" spans="1:21" ht="12.75">
      <c r="A412" s="43"/>
      <c r="B412" s="40"/>
      <c r="C412" s="40"/>
      <c r="D412" s="11"/>
      <c r="E412" s="11"/>
      <c r="F412" s="11"/>
      <c r="G412" s="11"/>
      <c r="H412" s="11"/>
      <c r="I412" s="11"/>
      <c r="J412" s="30" t="s">
        <v>732</v>
      </c>
      <c r="K412" s="30" t="s">
        <v>627</v>
      </c>
      <c r="L412" s="11"/>
      <c r="M412" s="11"/>
      <c r="N412" s="11" t="s">
        <v>712</v>
      </c>
      <c r="O412" s="11" t="s">
        <v>712</v>
      </c>
      <c r="P412" s="11" t="s">
        <v>631</v>
      </c>
      <c r="Q412" s="11" t="s">
        <v>631</v>
      </c>
      <c r="R412" s="30"/>
      <c r="S412" s="30"/>
      <c r="T412" s="11" t="s">
        <v>633</v>
      </c>
      <c r="U412" s="11" t="s">
        <v>770</v>
      </c>
    </row>
    <row r="413" spans="1:21" ht="12.75">
      <c r="A413" s="43"/>
      <c r="B413" s="40"/>
      <c r="C413" s="40"/>
      <c r="D413" s="10"/>
      <c r="E413" s="10"/>
      <c r="F413" s="10"/>
      <c r="G413" s="10"/>
      <c r="H413" s="10"/>
      <c r="I413" s="10"/>
      <c r="J413" s="10" t="s">
        <v>36</v>
      </c>
      <c r="K413" s="10" t="s">
        <v>36</v>
      </c>
      <c r="L413" s="10"/>
      <c r="M413" s="10"/>
      <c r="N413" s="10" t="s">
        <v>34</v>
      </c>
      <c r="O413" s="10" t="s">
        <v>34</v>
      </c>
      <c r="P413" s="10" t="s">
        <v>34</v>
      </c>
      <c r="Q413" s="10" t="s">
        <v>34</v>
      </c>
      <c r="R413" s="31"/>
      <c r="S413" s="31"/>
      <c r="T413" s="10" t="s">
        <v>36</v>
      </c>
      <c r="U413" s="10" t="s">
        <v>36</v>
      </c>
    </row>
    <row r="414" spans="1:21" ht="12.75">
      <c r="A414" s="43"/>
      <c r="B414" s="40"/>
      <c r="C414" s="40"/>
      <c r="D414" s="11"/>
      <c r="E414" s="11"/>
      <c r="F414" s="11"/>
      <c r="G414" s="11"/>
      <c r="H414" s="11"/>
      <c r="I414" s="11"/>
      <c r="J414" s="11" t="s">
        <v>37</v>
      </c>
      <c r="K414" s="11" t="s">
        <v>37</v>
      </c>
      <c r="L414" s="11"/>
      <c r="M414" s="11"/>
      <c r="N414" s="11" t="s">
        <v>57</v>
      </c>
      <c r="O414" s="11" t="s">
        <v>57</v>
      </c>
      <c r="P414" s="11" t="s">
        <v>57</v>
      </c>
      <c r="Q414" s="11" t="s">
        <v>57</v>
      </c>
      <c r="R414" s="11"/>
      <c r="S414" s="11"/>
      <c r="T414" s="11" t="s">
        <v>40</v>
      </c>
      <c r="U414" s="11" t="s">
        <v>42</v>
      </c>
    </row>
    <row r="415" spans="1:21" ht="38.25">
      <c r="A415" s="43"/>
      <c r="B415" s="40"/>
      <c r="C415" s="40"/>
      <c r="D415" s="21"/>
      <c r="E415" s="21"/>
      <c r="F415" s="21"/>
      <c r="G415" s="21"/>
      <c r="H415" s="21"/>
      <c r="I415" s="21"/>
      <c r="J415" s="21" t="s">
        <v>118</v>
      </c>
      <c r="K415" s="21" t="s">
        <v>118</v>
      </c>
      <c r="L415" s="21"/>
      <c r="M415" s="21"/>
      <c r="N415" s="21" t="s">
        <v>713</v>
      </c>
      <c r="O415" s="21" t="s">
        <v>713</v>
      </c>
      <c r="P415" s="21" t="s">
        <v>749</v>
      </c>
      <c r="Q415" s="21" t="s">
        <v>749</v>
      </c>
      <c r="R415" s="21"/>
      <c r="S415" s="21"/>
      <c r="T415" s="21" t="s">
        <v>508</v>
      </c>
      <c r="U415" s="21" t="s">
        <v>368</v>
      </c>
    </row>
    <row r="416" spans="1:21" ht="12.75">
      <c r="A416" s="43"/>
      <c r="B416" s="41"/>
      <c r="C416" s="41"/>
      <c r="D416" s="12"/>
      <c r="E416" s="12"/>
      <c r="F416" s="12"/>
      <c r="G416" s="12"/>
      <c r="H416" s="12"/>
      <c r="I416" s="12"/>
      <c r="J416" s="12" t="s">
        <v>58</v>
      </c>
      <c r="K416" s="12" t="s">
        <v>58</v>
      </c>
      <c r="L416" s="12"/>
      <c r="M416" s="12"/>
      <c r="N416" s="12" t="s">
        <v>59</v>
      </c>
      <c r="O416" s="12" t="s">
        <v>59</v>
      </c>
      <c r="P416" s="12" t="s">
        <v>59</v>
      </c>
      <c r="Q416" s="12" t="s">
        <v>59</v>
      </c>
      <c r="R416" s="12"/>
      <c r="S416" s="12"/>
      <c r="T416" s="12" t="s">
        <v>58</v>
      </c>
      <c r="U416" s="12" t="s">
        <v>58</v>
      </c>
    </row>
    <row r="417" spans="1:21" ht="12.75">
      <c r="A417" s="43"/>
      <c r="B417" s="39" t="s">
        <v>63</v>
      </c>
      <c r="C417" s="39" t="s">
        <v>8</v>
      </c>
      <c r="D417" s="18"/>
      <c r="E417" s="18"/>
      <c r="F417" s="11"/>
      <c r="G417" s="11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 t="s">
        <v>632</v>
      </c>
    </row>
    <row r="418" spans="1:21" ht="12.75">
      <c r="A418" s="43"/>
      <c r="B418" s="40"/>
      <c r="C418" s="40"/>
      <c r="D418" s="11"/>
      <c r="E418" s="11"/>
      <c r="F418" s="30"/>
      <c r="G418" s="30"/>
      <c r="H418" s="11"/>
      <c r="I418" s="30"/>
      <c r="J418" s="11"/>
      <c r="K418" s="11"/>
      <c r="L418" s="11"/>
      <c r="M418" s="11"/>
      <c r="N418" s="30"/>
      <c r="O418" s="30"/>
      <c r="P418" s="30"/>
      <c r="Q418" s="30"/>
      <c r="R418" s="30"/>
      <c r="S418" s="30"/>
      <c r="T418" s="11"/>
      <c r="U418" s="11" t="s">
        <v>633</v>
      </c>
    </row>
    <row r="419" spans="1:21" ht="12.75">
      <c r="A419" s="43"/>
      <c r="B419" s="40"/>
      <c r="C419" s="4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 t="s">
        <v>36</v>
      </c>
    </row>
    <row r="420" spans="1:21" ht="12.75">
      <c r="A420" s="43"/>
      <c r="B420" s="40"/>
      <c r="C420" s="40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 t="s">
        <v>40</v>
      </c>
    </row>
    <row r="421" spans="1:21" ht="12.75">
      <c r="A421" s="43"/>
      <c r="B421" s="40"/>
      <c r="C421" s="40"/>
      <c r="D421" s="21"/>
      <c r="E421" s="21"/>
      <c r="F421" s="32"/>
      <c r="G421" s="32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 t="s">
        <v>508</v>
      </c>
    </row>
    <row r="422" spans="1:21" ht="12.75">
      <c r="A422" s="43"/>
      <c r="B422" s="40"/>
      <c r="C422" s="41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 t="s">
        <v>58</v>
      </c>
    </row>
    <row r="423" spans="1:21" ht="12.75">
      <c r="A423" s="43"/>
      <c r="B423" s="40"/>
      <c r="C423" s="39" t="s">
        <v>9</v>
      </c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 t="s">
        <v>632</v>
      </c>
      <c r="U423" s="18" t="s">
        <v>689</v>
      </c>
    </row>
    <row r="424" spans="1:21" ht="12.75">
      <c r="A424" s="43"/>
      <c r="B424" s="40"/>
      <c r="C424" s="40"/>
      <c r="D424" s="11"/>
      <c r="E424" s="11"/>
      <c r="F424" s="11"/>
      <c r="G424" s="11"/>
      <c r="H424" s="30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 t="s">
        <v>633</v>
      </c>
      <c r="U424" s="11" t="s">
        <v>770</v>
      </c>
    </row>
    <row r="425" spans="1:21" ht="12.75">
      <c r="A425" s="43"/>
      <c r="B425" s="40"/>
      <c r="C425" s="4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 t="s">
        <v>36</v>
      </c>
      <c r="U425" s="10" t="s">
        <v>36</v>
      </c>
    </row>
    <row r="426" spans="1:21" ht="12.75">
      <c r="A426" s="43"/>
      <c r="B426" s="40"/>
      <c r="C426" s="40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 t="s">
        <v>40</v>
      </c>
      <c r="U426" s="11" t="s">
        <v>42</v>
      </c>
    </row>
    <row r="427" spans="1:21" ht="12.75">
      <c r="A427" s="43"/>
      <c r="B427" s="40"/>
      <c r="C427" s="40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 t="s">
        <v>508</v>
      </c>
      <c r="U427" s="21" t="s">
        <v>368</v>
      </c>
    </row>
    <row r="428" spans="1:21" ht="12.75">
      <c r="A428" s="43"/>
      <c r="B428" s="41"/>
      <c r="C428" s="41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 t="s">
        <v>58</v>
      </c>
      <c r="U428" s="12" t="s">
        <v>58</v>
      </c>
    </row>
    <row r="429" spans="1:21" ht="12.75">
      <c r="A429" s="43"/>
      <c r="B429" s="39" t="s">
        <v>64</v>
      </c>
      <c r="C429" s="39" t="s">
        <v>8</v>
      </c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</row>
    <row r="430" spans="1:21" ht="12.75">
      <c r="A430" s="43"/>
      <c r="B430" s="40"/>
      <c r="C430" s="40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30"/>
      <c r="U430" s="30"/>
    </row>
    <row r="431" spans="1:21" ht="12.75">
      <c r="A431" s="43"/>
      <c r="B431" s="40"/>
      <c r="C431" s="4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1:21" ht="12.75">
      <c r="A432" s="43"/>
      <c r="B432" s="40"/>
      <c r="C432" s="40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</row>
    <row r="433" spans="1:21" ht="12.75">
      <c r="A433" s="43"/>
      <c r="B433" s="40"/>
      <c r="C433" s="40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 ht="12.75">
      <c r="A434" s="43"/>
      <c r="B434" s="40"/>
      <c r="C434" s="41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1:21" ht="12.75">
      <c r="A435" s="43"/>
      <c r="B435" s="40"/>
      <c r="C435" s="39" t="s">
        <v>9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</row>
    <row r="436" spans="1:21" ht="12.75">
      <c r="A436" s="43"/>
      <c r="B436" s="40"/>
      <c r="C436" s="40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</row>
    <row r="437" spans="1:21" ht="12.75">
      <c r="A437" s="43"/>
      <c r="B437" s="40"/>
      <c r="C437" s="4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1:21" ht="12.75">
      <c r="A438" s="43"/>
      <c r="B438" s="40"/>
      <c r="C438" s="40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</row>
    <row r="439" spans="1:21" ht="12.75">
      <c r="A439" s="43"/>
      <c r="B439" s="40"/>
      <c r="C439" s="40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1:21" ht="12.75">
      <c r="A440" s="44"/>
      <c r="B440" s="41"/>
      <c r="C440" s="41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</row>
    <row r="441" spans="1:13" ht="12.75">
      <c r="A441" s="22"/>
      <c r="B441" s="23"/>
      <c r="C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</row>
    <row r="442" spans="1:13" ht="30.75" customHeight="1">
      <c r="A442" s="49" t="s">
        <v>592</v>
      </c>
      <c r="B442" s="49"/>
      <c r="C442" s="49"/>
      <c r="D442" s="49"/>
      <c r="E442" s="49"/>
      <c r="F442" s="49"/>
      <c r="G442" s="49"/>
      <c r="H442" s="49"/>
      <c r="I442" s="49"/>
      <c r="J442" s="25"/>
      <c r="K442" s="25"/>
      <c r="L442" s="25"/>
      <c r="M442" s="25"/>
    </row>
    <row r="443" ht="27.75" customHeight="1"/>
    <row r="444" spans="2:13" ht="24.75" customHeight="1">
      <c r="B444" s="13" t="s">
        <v>70</v>
      </c>
      <c r="D444" s="8"/>
      <c r="F444" s="8"/>
      <c r="G444" s="8"/>
      <c r="H444" s="13" t="s">
        <v>748</v>
      </c>
      <c r="I444" s="8"/>
      <c r="J444" s="8"/>
      <c r="K444" s="8"/>
      <c r="L444" s="8"/>
      <c r="M444" s="8"/>
    </row>
    <row r="923" spans="4:13" ht="39.75" customHeight="1">
      <c r="D923" s="8"/>
      <c r="F923" s="8"/>
      <c r="G923" s="8"/>
      <c r="H923" s="8"/>
      <c r="I923" s="8"/>
      <c r="J923" s="8"/>
      <c r="K923" s="8"/>
      <c r="L923" s="8"/>
      <c r="M923" s="8"/>
    </row>
    <row r="924" spans="4:13" ht="39.75" customHeight="1">
      <c r="D924" s="8"/>
      <c r="F924" s="8"/>
      <c r="G924" s="8"/>
      <c r="H924" s="8"/>
      <c r="I924" s="8"/>
      <c r="J924" s="8"/>
      <c r="K924" s="8"/>
      <c r="L924" s="8"/>
      <c r="M924" s="8"/>
    </row>
  </sheetData>
  <sheetProtection formatCells="0" selectLockedCells="1" selectUnlockedCells="1"/>
  <mergeCells count="128">
    <mergeCell ref="D7:G7"/>
    <mergeCell ref="T7:U7"/>
    <mergeCell ref="H7:K7"/>
    <mergeCell ref="R7:S7"/>
    <mergeCell ref="L7:M7"/>
    <mergeCell ref="N7:Q7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417:C422"/>
    <mergeCell ref="C423:C428"/>
    <mergeCell ref="B333:B344"/>
    <mergeCell ref="C333:C338"/>
    <mergeCell ref="C339:C344"/>
    <mergeCell ref="C381:C386"/>
    <mergeCell ref="C387:C392"/>
    <mergeCell ref="B393:B404"/>
    <mergeCell ref="C393:C398"/>
    <mergeCell ref="B345:B356"/>
    <mergeCell ref="C375:C380"/>
    <mergeCell ref="B381:B392"/>
    <mergeCell ref="B429:B440"/>
    <mergeCell ref="C429:C434"/>
    <mergeCell ref="C435:C440"/>
    <mergeCell ref="B357:B368"/>
    <mergeCell ref="C357:C362"/>
    <mergeCell ref="C363:C368"/>
    <mergeCell ref="C411:C416"/>
    <mergeCell ref="B417:B428"/>
    <mergeCell ref="A2:G2"/>
    <mergeCell ref="H2:I2"/>
    <mergeCell ref="H3:I3"/>
    <mergeCell ref="H4:I4"/>
    <mergeCell ref="C399:C404"/>
    <mergeCell ref="B405:B416"/>
    <mergeCell ref="C405:C410"/>
    <mergeCell ref="A369:A440"/>
    <mergeCell ref="B369:B380"/>
    <mergeCell ref="C369:C374"/>
  </mergeCells>
  <dataValidations count="14">
    <dataValidation type="list" allowBlank="1" showInputMessage="1" showErrorMessage="1" sqref="D440:G441 H440:U440 D398:U398 D434:U434 D416:U416 D104:U104 D356:U356 D392:U392 D314:U314 D320:U320 D224:U224 D206:U206 D80:U80 D62:U62 D338:U338 D140:U140 D92:U92 D152:U152 D290:U290 D362:U362 D218:U218 D380:U380 D122:U122 D68:U68 D272:U272 D176:U176 D266:U266 D350:U350 D74:U74 D410:U410 D26:U26 D260:U260 D230:U230 D278:U278 D86:U86 D14:U14 D326:U326 D110:U110 D200:U200 D116:U116 D158:U158 D128:U128 D134:U134 D368:U368 D422:U422 D284:U284 D50:U50 D386:U386 D296:U296 D20:U20 D248:U248 D56:U56 D38:U38 D44:U44 D32:U32 D146:U146 D170:U170 D374:U374 D194:U194 D242:U242 D308:U308 D164:U164 D332:U332 D236:U236 D188:U188 D98:U98 D254:U254 D404:U404 D302:U302 D344:U344 D212:U212 D182:U182 D428:U428">
      <formula1>IF(D438="ЭИОС",Формат,Формат1)</formula1>
    </dataValidation>
    <dataValidation type="list" showInputMessage="1" showErrorMessage="1" sqref="V227:IV227 V155:IV155 V83:IV83 V371:IV371 V11:IV11 V299:IV299">
      <formula1>#REF!</formula1>
    </dataValidation>
    <dataValidation type="list" allowBlank="1" showInputMessage="1" showErrorMessage="1" sqref="H441:M441">
      <formula1>IF(#REF!="ЭИОС",Формат,Формат1)</formula1>
    </dataValidation>
    <dataValidation type="list" allowBlank="1" showInputMessage="1" showErrorMessage="1" sqref="D137:U137 D335:U335 D71:U71 D119:U119 D221:U221 D59:U59 D311:U311 D317:U317 D323:U323 D359:U359 D215:U215 D347:U347 D101:U101 D413:U413 D431:U431 D395:U395 D437:U437 D287:U287 D89:U89 D377:U377 D149:U149 D65:U65 D269:U269 D173:U173 D263:U263 D353:U353 D389:U389 D77:U77 D407:U407 D23:U23 D257:U257 D275:U275 D227:U227 D83:U83 D11:U11 D293:U293 D107:U107 D197:U197 D113:U113 D155:U155 D125:U125 D131:U131 D365:U365 D419:U419 D239:U239 D47:U47 D203:U203 D383:U383 D17:U17 D245:U245 D53:U53 D35:U35 D41:U41 D29:U29 D143:U143 D167:U167 D371:U371 D191:U191 D305:U305 D281:U281 D161:U161 D329:U329 D233:U233 D185:U185 D95:U95 D251:U251 D401:U401 D299:U299 D341:U341 D209:U209 D179:U179 D425:U425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375:U375 D135:U135 D333:U333 D69:U69 D117:U117 D219:U219 D171:U171 D357:U357 D309:U309 D315:U315 D321:U321 D213:U213 D345:U345 D99:U99 D411:U411 D429:U429 D393:U393 D435:U435 D285:U285 D87:U87 D57:U57 D147:U147 D63:U63 D267:U267 D261:U261 D351:U351 D387:U387 D75:U75 D405:U405 D21:U21 D255:U255 D273:U273 D225:U225 D81:U81 D9:U9 D381:U381 D105:U105 D195:U195 D111:U111 D153:U153 D123:U123 D129:U129 D363:U363 D417:U417 D237:U237 D45:U45 D291:U291 D15:U15 D243:U243 D51:U51 D33:U33 D39:U39 D27:U27 D141:U141 D327:U327 D201:U201 D369:U369 D189:U189 D303:U303 D279:U279 D159:U159 D165:U165 D231:U231 D177:U177 D93:U93 D249:U249 D399:U399 D297:U297 D339:U339 D207:U207 D183:U183 D423:U423">
      <formula1>Дисциплины</formula1>
    </dataValidation>
    <dataValidation type="list" allowBlank="1" showInputMessage="1" sqref="D265:U265 D115:U115 D79:U79 D73:U73 D205:U205 D61:U61 D319:U319 D313:U313 D361:U361 D49:U49 D349:U349 D97:U97 D415:U415 D433:U433 D397:U397 D439:U439 D289:U289 D391:U391 D379:U379 D145:U145 D67:U67 D91:U91 D337:U337 D157:U157 D223:U223 D355:U355 D169:U169 D217:U217 D409:U409 D25:U25 D427:U427 D277:U277 D259:U259 D229:U229 D85:U85 D13:U13 D295:U295 D103:U103 D193:U193 D121:U121 D139:U139 D109:U109 D367:U367 D421:U421 D241:U241 D55:U55 D385:U385 D325:U325 D19:U19 D199:U199 D403:U403 D37:U37 D43:U43 D31:U31 D253:U253 D133:U133 D163:U163 D373:U373 D187:U187 D307:U307 D283:U283 D331:U331 D235:U235 D181:U181 D127:U127 D271:U271 D247:U247 D301:U301 D343:U343 D211:U211 D175:U175 D151:U151">
      <formula1>Аудитории</formula1>
    </dataValidation>
    <dataValidation type="list" allowBlank="1" showInputMessage="1" showErrorMessage="1" sqref="D48:U48 D114:U114 D216:U216 D390:U390 D78:U78 D204:U204 D318:U318 D336:U336 D360:U360 D348:U348 D96:U96 D414:U414 D432:U432 D396:U396 D438:U438 D156:U156 D288:U288 D378:U378 D72:U72 D66:U66 D90:U90 D264:U264 D168:U168 D312:U312 D222:U222 D354:U354 D60:U60 D150:U150 D408:U408 D24:U24 D252:U252 D120:U120 D276:U276 D228:U228 D84:U84 D12:U12 D294:U294 D102:U102 D192:U192 D126:U126 D426:U426 D108:U108 D366:U366 D420:U420 D240:U240 D54:U54 D384:U384 D324:U324 D18:U18 D246:U246 D402:U402 D36:U36 D42:U42 D30:U30 D144:U144 D138:U138 D162:U162 D372:U372 D186:U186 D306:U306 D282:U282 D330:U330 D234:U234 D180:U180 D132:U132 D270:U270 D258:U258 D300:U300 D342:U342 D210:U210 D174:U174 D198:U198">
      <formula1>Корпус</formula1>
    </dataValidation>
    <dataValidation type="list" allowBlank="1" showInputMessage="1" sqref="D334:U334 D70:U70 D376:U376 D286:U286 D220:U220 D172:U172 D58:U58 D310:U310 D316:U316 D322:U322 D214:U214 D346:U346 D100:U100 D412:U412 D430:U430 D394:U394 D436:U436 D136:U136 D88:U88 D358:U358 D118:U118 D148:U148 D64:U64 D268:U268 D262:U262 D352:U352 D388:U388 D76:U76 D406:U406 D22:U22 D256:U256 D226:U226 D274:U274 D82:U82 D10:U10 D382:U382 D106:U106 D196:U196 D112:U112 D154:U154 D124:U124 D130:U130 D364:U364 D418:U418 D280:U280 D46:U46 D292:U292 D16:U16 D238:U238 D52:U52 D34:U34 D40:U40 D28:U28 D142:U142 D328:U328 D202:U202 D370:U370 D190:U190 D244:U244 D304:U304 D160:U160 D166:U166 D178:U178 D232:U232 D94:U94 D250:U250 D400:U400 D298:U298 D340:U340 D208:U208 D184:U184 D424:U424">
      <formula1>Преподаватели</formula1>
    </dataValidation>
  </dataValidations>
  <hyperlinks>
    <hyperlink ref="F295" r:id="rId1" display="https://e.sfu-kras.ru/course/view.php?id=37448"/>
    <hyperlink ref="G295" r:id="rId2" display="https://e.sfu-kras.ru/course/view.php?id=37448"/>
    <hyperlink ref="F403" r:id="rId3" display="https://e.sfu-kras.ru/course/view.php?id=37448"/>
    <hyperlink ref="G403" r:id="rId4" display="https://e.sfu-kras.ru/course/view.php?id=37448"/>
  </hyperlink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683</v>
      </c>
      <c r="B1" t="s">
        <v>697</v>
      </c>
      <c r="C1" t="s">
        <v>683</v>
      </c>
    </row>
    <row r="2" spans="1:3" ht="12.75">
      <c r="A2" t="s">
        <v>683</v>
      </c>
      <c r="B2" t="s">
        <v>778</v>
      </c>
      <c r="C2" t="s">
        <v>614</v>
      </c>
    </row>
    <row r="3" spans="1:3" ht="12.75">
      <c r="A3" t="s">
        <v>614</v>
      </c>
      <c r="B3" t="s">
        <v>615</v>
      </c>
      <c r="C3" t="s">
        <v>105</v>
      </c>
    </row>
    <row r="4" spans="1:3" ht="12.75">
      <c r="A4" t="s">
        <v>105</v>
      </c>
      <c r="B4" t="s">
        <v>616</v>
      </c>
      <c r="C4" t="s">
        <v>685</v>
      </c>
    </row>
    <row r="5" spans="1:3" ht="12.75">
      <c r="A5" t="s">
        <v>105</v>
      </c>
      <c r="B5" t="s">
        <v>781</v>
      </c>
      <c r="C5" t="s">
        <v>590</v>
      </c>
    </row>
    <row r="6" spans="1:3" ht="12.75">
      <c r="A6" t="s">
        <v>105</v>
      </c>
      <c r="B6" t="s">
        <v>684</v>
      </c>
      <c r="C6" t="s">
        <v>622</v>
      </c>
    </row>
    <row r="7" spans="1:3" ht="12.75">
      <c r="A7" t="s">
        <v>105</v>
      </c>
      <c r="B7" t="s">
        <v>768</v>
      </c>
      <c r="C7" t="s">
        <v>589</v>
      </c>
    </row>
    <row r="8" spans="1:3" ht="12.75">
      <c r="A8" t="s">
        <v>685</v>
      </c>
      <c r="B8" t="s">
        <v>765</v>
      </c>
      <c r="C8" t="s">
        <v>774</v>
      </c>
    </row>
    <row r="9" spans="1:3" ht="12.75">
      <c r="A9" t="s">
        <v>685</v>
      </c>
      <c r="B9" t="s">
        <v>779</v>
      </c>
      <c r="C9" t="s">
        <v>628</v>
      </c>
    </row>
    <row r="10" spans="1:3" ht="12.75">
      <c r="A10" t="s">
        <v>590</v>
      </c>
      <c r="B10" t="s">
        <v>618</v>
      </c>
      <c r="C10" t="s">
        <v>726</v>
      </c>
    </row>
    <row r="11" spans="1:3" ht="12.75">
      <c r="A11" t="s">
        <v>590</v>
      </c>
      <c r="B11" t="s">
        <v>712</v>
      </c>
      <c r="C11" t="s">
        <v>630</v>
      </c>
    </row>
    <row r="12" spans="1:3" ht="12.75">
      <c r="A12" t="s">
        <v>622</v>
      </c>
      <c r="B12" t="s">
        <v>698</v>
      </c>
      <c r="C12" t="s">
        <v>728</v>
      </c>
    </row>
    <row r="13" spans="1:3" ht="12.75">
      <c r="A13" t="s">
        <v>589</v>
      </c>
      <c r="B13" t="s">
        <v>780</v>
      </c>
      <c r="C13" t="s">
        <v>729</v>
      </c>
    </row>
    <row r="14" spans="1:3" ht="12.75">
      <c r="A14" t="s">
        <v>774</v>
      </c>
      <c r="B14" t="s">
        <v>780</v>
      </c>
      <c r="C14" t="s">
        <v>689</v>
      </c>
    </row>
    <row r="15" spans="1:3" ht="12.75">
      <c r="A15" t="s">
        <v>628</v>
      </c>
      <c r="B15" t="s">
        <v>744</v>
      </c>
      <c r="C15" t="s">
        <v>106</v>
      </c>
    </row>
    <row r="16" spans="1:3" ht="12.75">
      <c r="A16" t="s">
        <v>628</v>
      </c>
      <c r="B16" t="s">
        <v>625</v>
      </c>
      <c r="C16" t="s">
        <v>632</v>
      </c>
    </row>
    <row r="17" spans="1:2" ht="12.75">
      <c r="A17" t="s">
        <v>628</v>
      </c>
      <c r="B17" t="s">
        <v>709</v>
      </c>
    </row>
    <row r="18" spans="1:2" ht="12.75">
      <c r="A18" t="s">
        <v>628</v>
      </c>
      <c r="B18" t="s">
        <v>629</v>
      </c>
    </row>
    <row r="19" spans="1:2" ht="12.75">
      <c r="A19" t="s">
        <v>726</v>
      </c>
      <c r="B19" t="s">
        <v>727</v>
      </c>
    </row>
    <row r="20" spans="1:2" ht="12.75">
      <c r="A20" t="s">
        <v>630</v>
      </c>
      <c r="B20" t="s">
        <v>782</v>
      </c>
    </row>
    <row r="21" spans="1:2" ht="12.75">
      <c r="A21" t="s">
        <v>630</v>
      </c>
      <c r="B21" t="s">
        <v>776</v>
      </c>
    </row>
    <row r="22" spans="1:2" ht="12.75">
      <c r="A22" t="s">
        <v>630</v>
      </c>
      <c r="B22" t="s">
        <v>777</v>
      </c>
    </row>
    <row r="23" spans="1:2" ht="12.75">
      <c r="A23" t="s">
        <v>728</v>
      </c>
      <c r="B23" t="s">
        <v>775</v>
      </c>
    </row>
    <row r="24" spans="1:2" ht="12.75">
      <c r="A24" t="s">
        <v>728</v>
      </c>
      <c r="B24" t="s">
        <v>688</v>
      </c>
    </row>
    <row r="25" spans="1:2" ht="12.75">
      <c r="A25" t="s">
        <v>729</v>
      </c>
      <c r="B25" t="s">
        <v>731</v>
      </c>
    </row>
    <row r="26" spans="1:2" ht="12.75">
      <c r="A26" t="s">
        <v>689</v>
      </c>
      <c r="B26" t="s">
        <v>627</v>
      </c>
    </row>
    <row r="27" spans="1:2" ht="12.75">
      <c r="A27" t="s">
        <v>689</v>
      </c>
      <c r="B27" t="s">
        <v>615</v>
      </c>
    </row>
    <row r="28" spans="1:2" ht="12.75">
      <c r="A28" t="s">
        <v>689</v>
      </c>
      <c r="B28" t="s">
        <v>766</v>
      </c>
    </row>
    <row r="29" spans="1:2" ht="12.75">
      <c r="A29" t="s">
        <v>689</v>
      </c>
      <c r="B29" t="s">
        <v>699</v>
      </c>
    </row>
    <row r="30" spans="1:2" ht="12.75">
      <c r="A30" t="s">
        <v>689</v>
      </c>
      <c r="B30" t="s">
        <v>690</v>
      </c>
    </row>
    <row r="31" spans="1:2" ht="12.75">
      <c r="A31" t="s">
        <v>106</v>
      </c>
      <c r="B31" t="s">
        <v>631</v>
      </c>
    </row>
    <row r="32" spans="1:2" ht="12.75">
      <c r="A32" t="s">
        <v>632</v>
      </c>
      <c r="B32" t="s">
        <v>733</v>
      </c>
    </row>
    <row r="33" spans="1:2" ht="12.75">
      <c r="A33" t="s">
        <v>632</v>
      </c>
      <c r="B33" t="s">
        <v>767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616</v>
      </c>
      <c r="B1" t="s">
        <v>105</v>
      </c>
      <c r="C1" t="s">
        <v>616</v>
      </c>
    </row>
    <row r="2" spans="1:3" ht="12.75">
      <c r="A2" t="s">
        <v>627</v>
      </c>
      <c r="B2" t="s">
        <v>689</v>
      </c>
      <c r="C2" t="s">
        <v>627</v>
      </c>
    </row>
    <row r="3" spans="1:3" ht="12.75">
      <c r="A3" t="s">
        <v>781</v>
      </c>
      <c r="B3" t="s">
        <v>105</v>
      </c>
      <c r="C3" t="s">
        <v>781</v>
      </c>
    </row>
    <row r="4" spans="1:3" ht="12.75">
      <c r="A4" t="s">
        <v>782</v>
      </c>
      <c r="B4" t="s">
        <v>630</v>
      </c>
      <c r="C4" t="s">
        <v>782</v>
      </c>
    </row>
    <row r="5" spans="1:3" ht="12.75">
      <c r="A5" t="s">
        <v>631</v>
      </c>
      <c r="B5" t="s">
        <v>106</v>
      </c>
      <c r="C5" t="s">
        <v>631</v>
      </c>
    </row>
    <row r="6" spans="1:3" ht="12.75">
      <c r="A6" t="s">
        <v>744</v>
      </c>
      <c r="B6" t="s">
        <v>628</v>
      </c>
      <c r="C6" t="s">
        <v>744</v>
      </c>
    </row>
    <row r="7" spans="1:3" ht="12.75">
      <c r="A7" t="s">
        <v>776</v>
      </c>
      <c r="B7" t="s">
        <v>630</v>
      </c>
      <c r="C7" t="s">
        <v>776</v>
      </c>
    </row>
    <row r="8" spans="1:3" ht="12.75">
      <c r="A8" t="s">
        <v>684</v>
      </c>
      <c r="B8" t="s">
        <v>105</v>
      </c>
      <c r="C8" t="s">
        <v>684</v>
      </c>
    </row>
    <row r="9" spans="1:3" ht="12.75">
      <c r="A9" t="s">
        <v>625</v>
      </c>
      <c r="B9" t="s">
        <v>628</v>
      </c>
      <c r="C9" t="s">
        <v>625</v>
      </c>
    </row>
    <row r="10" spans="1:3" ht="12.75">
      <c r="A10" t="s">
        <v>697</v>
      </c>
      <c r="B10" t="s">
        <v>683</v>
      </c>
      <c r="C10" t="s">
        <v>697</v>
      </c>
    </row>
    <row r="11" spans="1:3" ht="12.75">
      <c r="A11" t="s">
        <v>733</v>
      </c>
      <c r="B11" t="s">
        <v>632</v>
      </c>
      <c r="C11" t="s">
        <v>733</v>
      </c>
    </row>
    <row r="12" spans="1:3" ht="12.75">
      <c r="A12" t="s">
        <v>709</v>
      </c>
      <c r="B12" t="s">
        <v>628</v>
      </c>
      <c r="C12" t="s">
        <v>709</v>
      </c>
    </row>
    <row r="13" spans="1:3" ht="12.75">
      <c r="A13" t="s">
        <v>780</v>
      </c>
      <c r="B13" t="s">
        <v>589</v>
      </c>
      <c r="C13" t="s">
        <v>780</v>
      </c>
    </row>
    <row r="14" spans="1:3" ht="12.75">
      <c r="A14" t="s">
        <v>780</v>
      </c>
      <c r="B14" t="s">
        <v>774</v>
      </c>
      <c r="C14" t="s">
        <v>698</v>
      </c>
    </row>
    <row r="15" spans="1:3" ht="12.75">
      <c r="A15" t="s">
        <v>698</v>
      </c>
      <c r="B15" t="s">
        <v>622</v>
      </c>
      <c r="C15" t="s">
        <v>765</v>
      </c>
    </row>
    <row r="16" spans="1:3" ht="12.75">
      <c r="A16" t="s">
        <v>765</v>
      </c>
      <c r="B16" t="s">
        <v>685</v>
      </c>
      <c r="C16" t="s">
        <v>778</v>
      </c>
    </row>
    <row r="17" spans="1:3" ht="12.75">
      <c r="A17" t="s">
        <v>778</v>
      </c>
      <c r="B17" t="s">
        <v>683</v>
      </c>
      <c r="C17" t="s">
        <v>777</v>
      </c>
    </row>
    <row r="18" spans="1:3" ht="12.75">
      <c r="A18" t="s">
        <v>777</v>
      </c>
      <c r="B18" t="s">
        <v>630</v>
      </c>
      <c r="C18" t="s">
        <v>615</v>
      </c>
    </row>
    <row r="19" spans="1:3" ht="12.75">
      <c r="A19" t="s">
        <v>615</v>
      </c>
      <c r="B19" t="s">
        <v>614</v>
      </c>
      <c r="C19" t="s">
        <v>775</v>
      </c>
    </row>
    <row r="20" spans="1:3" ht="12.75">
      <c r="A20" t="s">
        <v>615</v>
      </c>
      <c r="B20" t="s">
        <v>689</v>
      </c>
      <c r="C20" t="s">
        <v>768</v>
      </c>
    </row>
    <row r="21" spans="1:3" ht="12.75">
      <c r="A21" t="s">
        <v>775</v>
      </c>
      <c r="B21" t="s">
        <v>728</v>
      </c>
      <c r="C21" t="s">
        <v>766</v>
      </c>
    </row>
    <row r="22" spans="1:3" ht="12.75">
      <c r="A22" t="s">
        <v>768</v>
      </c>
      <c r="B22" t="s">
        <v>105</v>
      </c>
      <c r="C22" t="s">
        <v>688</v>
      </c>
    </row>
    <row r="23" spans="1:3" ht="12.75">
      <c r="A23" t="s">
        <v>766</v>
      </c>
      <c r="B23" t="s">
        <v>689</v>
      </c>
      <c r="C23" t="s">
        <v>629</v>
      </c>
    </row>
    <row r="24" spans="1:3" ht="12.75">
      <c r="A24" t="s">
        <v>688</v>
      </c>
      <c r="B24" t="s">
        <v>728</v>
      </c>
      <c r="C24" t="s">
        <v>727</v>
      </c>
    </row>
    <row r="25" spans="1:3" ht="12.75">
      <c r="A25" t="s">
        <v>629</v>
      </c>
      <c r="B25" t="s">
        <v>628</v>
      </c>
      <c r="C25" t="s">
        <v>699</v>
      </c>
    </row>
    <row r="26" spans="1:3" ht="12.75">
      <c r="A26" t="s">
        <v>727</v>
      </c>
      <c r="B26" t="s">
        <v>726</v>
      </c>
      <c r="C26" t="s">
        <v>618</v>
      </c>
    </row>
    <row r="27" spans="1:3" ht="12.75">
      <c r="A27" t="s">
        <v>699</v>
      </c>
      <c r="B27" t="s">
        <v>689</v>
      </c>
      <c r="C27" t="s">
        <v>779</v>
      </c>
    </row>
    <row r="28" spans="1:3" ht="12.75">
      <c r="A28" t="s">
        <v>618</v>
      </c>
      <c r="B28" t="s">
        <v>590</v>
      </c>
      <c r="C28" t="s">
        <v>712</v>
      </c>
    </row>
    <row r="29" spans="1:3" ht="12.75">
      <c r="A29" t="s">
        <v>779</v>
      </c>
      <c r="B29" t="s">
        <v>685</v>
      </c>
      <c r="C29" t="s">
        <v>690</v>
      </c>
    </row>
    <row r="30" spans="1:3" ht="12.75">
      <c r="A30" t="s">
        <v>712</v>
      </c>
      <c r="B30" t="s">
        <v>590</v>
      </c>
      <c r="C30" t="s">
        <v>731</v>
      </c>
    </row>
    <row r="31" spans="1:3" ht="12.75">
      <c r="A31" t="s">
        <v>690</v>
      </c>
      <c r="B31" t="s">
        <v>689</v>
      </c>
      <c r="C31" t="s">
        <v>767</v>
      </c>
    </row>
    <row r="32" spans="1:2" ht="12.75">
      <c r="A32" t="s">
        <v>731</v>
      </c>
      <c r="B32" t="s">
        <v>729</v>
      </c>
    </row>
    <row r="33" spans="1:2" ht="12.75">
      <c r="A33" t="s">
        <v>767</v>
      </c>
      <c r="B33" t="s">
        <v>632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593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594</v>
      </c>
      <c r="E14" t="s">
        <v>31</v>
      </c>
    </row>
    <row r="15" spans="1:5" ht="15.75" customHeight="1">
      <c r="A15" t="s">
        <v>595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596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597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598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6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599</v>
      </c>
    </row>
    <row r="3" ht="12.75">
      <c r="A3" t="s">
        <v>600</v>
      </c>
    </row>
    <row r="4" ht="12.75">
      <c r="A4" t="s">
        <v>601</v>
      </c>
    </row>
    <row r="5" ht="12.75">
      <c r="A5" t="s">
        <v>602</v>
      </c>
    </row>
    <row r="6" ht="12.75">
      <c r="A6" t="s">
        <v>603</v>
      </c>
    </row>
    <row r="7" ht="12.75">
      <c r="A7" t="s">
        <v>604</v>
      </c>
    </row>
    <row r="8" ht="12.75">
      <c r="A8" t="s">
        <v>605</v>
      </c>
    </row>
    <row r="9" ht="12.75">
      <c r="A9" t="s">
        <v>606</v>
      </c>
    </row>
    <row r="10" ht="12.75">
      <c r="A10" t="s">
        <v>607</v>
      </c>
    </row>
    <row r="11" ht="12.75">
      <c r="A11" t="s">
        <v>608</v>
      </c>
    </row>
    <row r="12" ht="12.75">
      <c r="A12" t="s">
        <v>609</v>
      </c>
    </row>
    <row r="13" ht="12.75">
      <c r="A13" t="s">
        <v>610</v>
      </c>
    </row>
    <row r="14" ht="12.75">
      <c r="A14" t="s">
        <v>611</v>
      </c>
    </row>
    <row r="15" ht="12.75">
      <c r="A15" t="s">
        <v>612</v>
      </c>
    </row>
    <row r="16" ht="12.75">
      <c r="A16" t="s">
        <v>613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4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648</v>
      </c>
      <c r="C20" t="s">
        <v>124</v>
      </c>
    </row>
    <row r="21" spans="1:3" ht="12.75">
      <c r="A21" t="s">
        <v>37</v>
      </c>
      <c r="B21" t="s">
        <v>652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654</v>
      </c>
      <c r="C23" t="s">
        <v>127</v>
      </c>
    </row>
    <row r="24" spans="1:3" ht="12.75">
      <c r="A24" t="s">
        <v>37</v>
      </c>
      <c r="B24" t="s">
        <v>656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634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635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636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637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638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639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640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641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642</v>
      </c>
    </row>
    <row r="751" spans="1:3" ht="12.75">
      <c r="A751" t="s">
        <v>52</v>
      </c>
      <c r="C751" t="s">
        <v>643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644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645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646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714</v>
      </c>
    </row>
    <row r="815" spans="1:3" ht="12.75">
      <c r="A815" t="s">
        <v>53</v>
      </c>
      <c r="C815" t="s">
        <v>715</v>
      </c>
    </row>
    <row r="816" spans="1:3" ht="12.75">
      <c r="A816" t="s">
        <v>53</v>
      </c>
      <c r="C816" t="s">
        <v>716</v>
      </c>
    </row>
    <row r="817" spans="1:3" ht="12.75">
      <c r="A817" t="s">
        <v>53</v>
      </c>
      <c r="C817" t="s">
        <v>717</v>
      </c>
    </row>
    <row r="818" spans="1:3" ht="12.75">
      <c r="A818" t="s">
        <v>53</v>
      </c>
      <c r="C818" t="s">
        <v>718</v>
      </c>
    </row>
    <row r="819" spans="1:3" ht="12.75">
      <c r="A819" t="s">
        <v>53</v>
      </c>
      <c r="C819" t="s">
        <v>719</v>
      </c>
    </row>
    <row r="820" spans="1:3" ht="12.75">
      <c r="A820" t="s">
        <v>53</v>
      </c>
      <c r="C820" t="s">
        <v>720</v>
      </c>
    </row>
    <row r="821" spans="1:3" ht="12.75">
      <c r="A821" t="s">
        <v>53</v>
      </c>
      <c r="C821" t="s">
        <v>721</v>
      </c>
    </row>
    <row r="822" spans="1:3" ht="12.75">
      <c r="A822" t="s">
        <v>53</v>
      </c>
      <c r="C822" t="s">
        <v>722</v>
      </c>
    </row>
    <row r="823" spans="1:3" ht="12.75">
      <c r="A823" t="s">
        <v>53</v>
      </c>
      <c r="C823" t="s">
        <v>723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724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647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648</v>
      </c>
      <c r="C847" t="s">
        <v>536</v>
      </c>
    </row>
    <row r="848" spans="1:3" ht="12.75">
      <c r="A848" t="s">
        <v>648</v>
      </c>
      <c r="C848" t="s">
        <v>649</v>
      </c>
    </row>
    <row r="849" spans="1:3" ht="12.75">
      <c r="A849" t="s">
        <v>648</v>
      </c>
      <c r="C849" t="s">
        <v>642</v>
      </c>
    </row>
    <row r="850" spans="1:3" ht="12.75">
      <c r="A850" t="s">
        <v>648</v>
      </c>
      <c r="C850" t="s">
        <v>584</v>
      </c>
    </row>
    <row r="851" spans="1:3" ht="12.75">
      <c r="A851" t="s">
        <v>648</v>
      </c>
      <c r="C851" t="s">
        <v>537</v>
      </c>
    </row>
    <row r="852" spans="1:3" ht="12.75">
      <c r="A852" t="s">
        <v>648</v>
      </c>
      <c r="C852" t="s">
        <v>650</v>
      </c>
    </row>
    <row r="853" spans="1:3" ht="12.75">
      <c r="A853" t="s">
        <v>648</v>
      </c>
      <c r="C853" t="s">
        <v>538</v>
      </c>
    </row>
    <row r="854" spans="1:3" ht="12.75">
      <c r="A854" t="s">
        <v>648</v>
      </c>
      <c r="C854" t="s">
        <v>539</v>
      </c>
    </row>
    <row r="855" spans="1:3" ht="12.75">
      <c r="A855" t="s">
        <v>648</v>
      </c>
      <c r="C855" t="s">
        <v>651</v>
      </c>
    </row>
    <row r="856" spans="1:3" ht="12.75">
      <c r="A856" t="s">
        <v>648</v>
      </c>
      <c r="C856" t="s">
        <v>541</v>
      </c>
    </row>
    <row r="857" spans="1:3" ht="12.75">
      <c r="A857" t="s">
        <v>652</v>
      </c>
      <c r="C857" t="s">
        <v>148</v>
      </c>
    </row>
    <row r="858" spans="1:3" ht="12.75">
      <c r="A858" t="s">
        <v>652</v>
      </c>
      <c r="C858" t="s">
        <v>159</v>
      </c>
    </row>
    <row r="859" spans="1:3" ht="12.75">
      <c r="A859" t="s">
        <v>652</v>
      </c>
      <c r="C859" t="s">
        <v>179</v>
      </c>
    </row>
    <row r="860" spans="1:3" ht="12.75">
      <c r="A860" t="s">
        <v>45</v>
      </c>
      <c r="C860" t="s">
        <v>653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654</v>
      </c>
      <c r="C867" t="s">
        <v>655</v>
      </c>
    </row>
    <row r="868" spans="1:3" ht="12.75">
      <c r="A868" t="s">
        <v>656</v>
      </c>
      <c r="C868" t="s">
        <v>657</v>
      </c>
    </row>
    <row r="869" spans="1:5" ht="12.75">
      <c r="A869" t="s">
        <v>57</v>
      </c>
      <c r="C869" t="s">
        <v>710</v>
      </c>
      <c r="D869" t="s">
        <v>711</v>
      </c>
      <c r="E869" t="s">
        <v>705</v>
      </c>
    </row>
    <row r="870" spans="1:5" ht="12.75">
      <c r="A870" t="s">
        <v>57</v>
      </c>
      <c r="C870" t="s">
        <v>745</v>
      </c>
      <c r="D870" t="s">
        <v>711</v>
      </c>
      <c r="E870" t="s">
        <v>705</v>
      </c>
    </row>
    <row r="871" spans="1:5" ht="12.75">
      <c r="A871" t="s">
        <v>57</v>
      </c>
      <c r="C871" t="s">
        <v>735</v>
      </c>
      <c r="D871" t="s">
        <v>736</v>
      </c>
      <c r="E871" t="s">
        <v>737</v>
      </c>
    </row>
    <row r="872" spans="1:5" ht="12.75">
      <c r="A872" t="s">
        <v>57</v>
      </c>
      <c r="C872" t="s">
        <v>750</v>
      </c>
      <c r="D872" t="s">
        <v>751</v>
      </c>
      <c r="E872" t="s">
        <v>752</v>
      </c>
    </row>
    <row r="873" spans="1:5" ht="12.75">
      <c r="A873" t="s">
        <v>57</v>
      </c>
      <c r="C873" t="s">
        <v>753</v>
      </c>
      <c r="D873" t="s">
        <v>754</v>
      </c>
      <c r="E873" t="s">
        <v>755</v>
      </c>
    </row>
    <row r="874" spans="1:5" ht="12.75">
      <c r="A874" t="s">
        <v>57</v>
      </c>
      <c r="C874" t="s">
        <v>746</v>
      </c>
      <c r="D874" t="s">
        <v>747</v>
      </c>
      <c r="E874" t="s">
        <v>706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2021-05-19T01:08:49Z</cp:lastPrinted>
  <dcterms:created xsi:type="dcterms:W3CDTF">2000-11-15T03:36:22Z</dcterms:created>
  <dcterms:modified xsi:type="dcterms:W3CDTF">2024-04-05T09:24:16Z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